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Sheet1!$A$4:$L$4</definedName>
  </definedNames>
  <calcPr calcId="144525"/>
</workbook>
</file>

<file path=xl/sharedStrings.xml><?xml version="1.0" encoding="utf-8"?>
<sst xmlns="http://schemas.openxmlformats.org/spreadsheetml/2006/main" count="58" uniqueCount="41">
  <si>
    <t>附件2：</t>
  </si>
  <si>
    <t xml:space="preserve">克州食品安全监督抽检不合格产品信息（2024年第6期）                                                                                                      </t>
  </si>
  <si>
    <t xml:space="preserve">克州食品安全监督抽检不合格产品信息（2024年第6期） </t>
  </si>
  <si>
    <t>（声明：以下信息仅指本次抽检标称的生产企业相关产品的生产日期/批号和所检项目）</t>
  </si>
  <si>
    <t>抽样单编号</t>
  </si>
  <si>
    <t>序号</t>
  </si>
  <si>
    <t>标称生产企业名称</t>
  </si>
  <si>
    <t>标称生产企业地址</t>
  </si>
  <si>
    <t>被抽样单位名称</t>
  </si>
  <si>
    <t>被抽样单位地址</t>
  </si>
  <si>
    <t>样品名称</t>
  </si>
  <si>
    <t>规格型号</t>
  </si>
  <si>
    <t>商标</t>
  </si>
  <si>
    <t>生产日期</t>
  </si>
  <si>
    <t>不合格项目</t>
  </si>
  <si>
    <t>检验结果</t>
  </si>
  <si>
    <t>标准值</t>
  </si>
  <si>
    <t>抽检单位</t>
  </si>
  <si>
    <t>大类</t>
  </si>
  <si>
    <t>DBJ24653000846732329</t>
  </si>
  <si>
    <t>/</t>
  </si>
  <si>
    <t>阿合奇县回香早餐店</t>
  </si>
  <si>
    <t>新疆维吾尔自治区克孜勒苏柯尔克孜自治州阿合奇县南大街杏花村1号门面房</t>
  </si>
  <si>
    <t>油条</t>
  </si>
  <si>
    <t>铝的残留量（干样品，以Al计）</t>
  </si>
  <si>
    <t>296mg/kg</t>
  </si>
  <si>
    <t>≤100mg/kg</t>
  </si>
  <si>
    <t>新正检验检测有限公司</t>
  </si>
  <si>
    <t>餐饮食品</t>
  </si>
  <si>
    <t>DBJ24653000846732424</t>
  </si>
  <si>
    <t>乌恰县伊犁回民早餐店</t>
  </si>
  <si>
    <t>新疆维吾尔自治区克孜勒苏柯尔克孜自治州乌恰县巴格恰社区平安路高层2号楼1号门面（半商铺）</t>
  </si>
  <si>
    <r>
      <t>1.08×10</t>
    </r>
    <r>
      <rPr>
        <vertAlign val="superscript"/>
        <sz val="10"/>
        <color theme="1"/>
        <rFont val="宋体"/>
        <charset val="134"/>
        <scheme val="minor"/>
      </rPr>
      <t>3</t>
    </r>
    <r>
      <rPr>
        <sz val="10"/>
        <color theme="1"/>
        <rFont val="宋体"/>
        <charset val="134"/>
        <scheme val="minor"/>
      </rPr>
      <t>mg/kg</t>
    </r>
  </si>
  <si>
    <t>DBJ24653000846732357</t>
  </si>
  <si>
    <t>阿合奇县佳新邮乐购蔬菜水果店</t>
  </si>
  <si>
    <t>新疆克州阿合奇县团结路7院邮政局门面17号商铺</t>
  </si>
  <si>
    <t>上海青（普通白菜）</t>
  </si>
  <si>
    <t>啶虫脒</t>
  </si>
  <si>
    <t>0.38mg/kg</t>
  </si>
  <si>
    <t>≤0.2mg/kg</t>
  </si>
  <si>
    <t>食用农产品</t>
  </si>
</sst>
</file>

<file path=xl/styles.xml><?xml version="1.0" encoding="utf-8"?>
<styleSheet xmlns="http://schemas.openxmlformats.org/spreadsheetml/2006/main">
  <numFmts count="6">
    <numFmt numFmtId="176" formatCode="[$-409]yyyy\-mm\-dd;@"/>
    <numFmt numFmtId="177" formatCode="yyyy\-mm\-dd"/>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61">
    <font>
      <sz val="11"/>
      <color theme="1"/>
      <name val="宋体"/>
      <charset val="134"/>
      <scheme val="minor"/>
    </font>
    <font>
      <sz val="10"/>
      <color theme="1"/>
      <name val="宋体"/>
      <charset val="134"/>
      <scheme val="minor"/>
    </font>
    <font>
      <sz val="12"/>
      <color theme="1"/>
      <name val="方正小标宋简体"/>
      <charset val="134"/>
    </font>
    <font>
      <sz val="11"/>
      <color theme="1"/>
      <name val="方正小标宋简体"/>
      <charset val="134"/>
    </font>
    <font>
      <sz val="18"/>
      <color theme="1"/>
      <name val="方正小标宋简体"/>
      <charset val="134"/>
    </font>
    <font>
      <sz val="10"/>
      <color theme="1"/>
      <name val="方正小标宋简体"/>
      <charset val="134"/>
    </font>
    <font>
      <b/>
      <sz val="10"/>
      <color rgb="FF000000"/>
      <name val="宋体"/>
      <charset val="134"/>
    </font>
    <font>
      <sz val="16"/>
      <color theme="1"/>
      <name val="方正小标宋简体"/>
      <charset val="134"/>
    </font>
    <font>
      <sz val="22"/>
      <color theme="1"/>
      <name val="方正小标宋简体"/>
      <charset val="134"/>
    </font>
    <font>
      <sz val="14"/>
      <color theme="1"/>
      <name val="方正小标宋简体"/>
      <charset val="134"/>
    </font>
    <font>
      <b/>
      <sz val="15"/>
      <color indexed="62"/>
      <name val="宋体"/>
      <charset val="134"/>
    </font>
    <font>
      <sz val="11"/>
      <color indexed="8"/>
      <name val="宋体"/>
      <charset val="134"/>
    </font>
    <font>
      <sz val="11"/>
      <color rgb="FFFA7D00"/>
      <name val="宋体"/>
      <charset val="134"/>
      <scheme val="minor"/>
    </font>
    <font>
      <sz val="11"/>
      <color theme="0"/>
      <name val="宋体"/>
      <charset val="134"/>
      <scheme val="minor"/>
    </font>
    <font>
      <b/>
      <sz val="11"/>
      <color indexed="8"/>
      <name val="宋体"/>
      <charset val="134"/>
    </font>
    <font>
      <sz val="11"/>
      <color rgb="FF9C0006"/>
      <name val="宋体"/>
      <charset val="134"/>
      <scheme val="minor"/>
    </font>
    <font>
      <sz val="11"/>
      <color indexed="10"/>
      <name val="宋体"/>
      <charset val="134"/>
    </font>
    <font>
      <b/>
      <sz val="11"/>
      <color indexed="42"/>
      <name val="宋体"/>
      <charset val="134"/>
    </font>
    <font>
      <sz val="11"/>
      <color indexed="42"/>
      <name val="宋体"/>
      <charset val="134"/>
    </font>
    <font>
      <b/>
      <sz val="13"/>
      <color indexed="62"/>
      <name val="宋体"/>
      <charset val="134"/>
    </font>
    <font>
      <b/>
      <sz val="11"/>
      <color indexed="63"/>
      <name val="宋体"/>
      <charset val="134"/>
    </font>
    <font>
      <sz val="11"/>
      <color indexed="20"/>
      <name val="宋体"/>
      <charset val="134"/>
    </font>
    <font>
      <b/>
      <sz val="13"/>
      <color theme="3"/>
      <name val="宋体"/>
      <charset val="134"/>
      <scheme val="minor"/>
    </font>
    <font>
      <b/>
      <sz val="15"/>
      <color theme="3"/>
      <name val="宋体"/>
      <charset val="134"/>
      <scheme val="minor"/>
    </font>
    <font>
      <b/>
      <sz val="18"/>
      <color indexed="62"/>
      <name val="宋体"/>
      <charset val="134"/>
    </font>
    <font>
      <sz val="11"/>
      <color rgb="FFFF0000"/>
      <name val="宋体"/>
      <charset val="134"/>
      <scheme val="minor"/>
    </font>
    <font>
      <b/>
      <sz val="11"/>
      <color rgb="FFFA7D00"/>
      <name val="宋体"/>
      <charset val="134"/>
      <scheme val="minor"/>
    </font>
    <font>
      <b/>
      <sz val="11"/>
      <color indexed="62"/>
      <name val="宋体"/>
      <charset val="134"/>
    </font>
    <font>
      <sz val="11"/>
      <color rgb="FF3F3F76"/>
      <name val="宋体"/>
      <charset val="134"/>
      <scheme val="minor"/>
    </font>
    <font>
      <sz val="11"/>
      <color indexed="17"/>
      <name val="宋体"/>
      <charset val="134"/>
    </font>
    <font>
      <sz val="11"/>
      <color rgb="FF9C6500"/>
      <name val="宋体"/>
      <charset val="134"/>
      <scheme val="minor"/>
    </font>
    <font>
      <b/>
      <sz val="11"/>
      <color theme="3"/>
      <name val="宋体"/>
      <charset val="134"/>
      <scheme val="minor"/>
    </font>
    <font>
      <b/>
      <sz val="11"/>
      <color indexed="52"/>
      <name val="宋体"/>
      <charset val="134"/>
    </font>
    <font>
      <sz val="12"/>
      <name val="宋体"/>
      <charset val="134"/>
    </font>
    <font>
      <sz val="11"/>
      <color indexed="52"/>
      <name val="宋体"/>
      <charset val="134"/>
    </font>
    <font>
      <i/>
      <sz val="11"/>
      <color indexed="23"/>
      <name val="宋体"/>
      <charset val="134"/>
    </font>
    <font>
      <b/>
      <sz val="18"/>
      <color theme="3"/>
      <name val="宋体"/>
      <charset val="134"/>
      <scheme val="major"/>
    </font>
    <font>
      <sz val="11"/>
      <color indexed="60"/>
      <name val="宋体"/>
      <charset val="134"/>
    </font>
    <font>
      <b/>
      <sz val="11"/>
      <color theme="1"/>
      <name val="宋体"/>
      <charset val="134"/>
      <scheme val="minor"/>
    </font>
    <font>
      <sz val="11"/>
      <color indexed="62"/>
      <name val="宋体"/>
      <charset val="134"/>
    </font>
    <font>
      <b/>
      <sz val="11"/>
      <color rgb="FF3F3F3F"/>
      <name val="宋体"/>
      <charset val="134"/>
      <scheme val="minor"/>
    </font>
    <font>
      <i/>
      <sz val="11"/>
      <color rgb="FF7F7F7F"/>
      <name val="宋体"/>
      <charset val="134"/>
      <scheme val="minor"/>
    </font>
    <font>
      <b/>
      <sz val="11"/>
      <color theme="0"/>
      <name val="宋体"/>
      <charset val="134"/>
      <scheme val="minor"/>
    </font>
    <font>
      <sz val="11"/>
      <color rgb="FF006100"/>
      <name val="宋体"/>
      <charset val="134"/>
      <scheme val="minor"/>
    </font>
    <font>
      <sz val="11"/>
      <color theme="1"/>
      <name val="宋体"/>
      <charset val="0"/>
      <scheme val="minor"/>
    </font>
    <font>
      <b/>
      <sz val="11"/>
      <color rgb="FF3F3F3F"/>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1"/>
      <color rgb="FFFFFFFF"/>
      <name val="宋体"/>
      <charset val="0"/>
      <scheme val="minor"/>
    </font>
    <font>
      <sz val="11"/>
      <color rgb="FF3F3F76"/>
      <name val="宋体"/>
      <charset val="0"/>
      <scheme val="minor"/>
    </font>
    <font>
      <vertAlign val="superscript"/>
      <sz val="10"/>
      <color theme="1"/>
      <name val="宋体"/>
      <charset val="134"/>
      <scheme val="minor"/>
    </font>
  </fonts>
  <fills count="73">
    <fill>
      <patternFill patternType="none"/>
    </fill>
    <fill>
      <patternFill patternType="gray125"/>
    </fill>
    <fill>
      <patternFill patternType="solid">
        <fgColor indexed="26"/>
        <bgColor indexed="64"/>
      </patternFill>
    </fill>
    <fill>
      <patternFill patternType="solid">
        <fgColor theme="8" tint="0.799920651875362"/>
        <bgColor indexed="64"/>
      </patternFill>
    </fill>
    <fill>
      <patternFill patternType="solid">
        <fgColor theme="9" tint="0.799920651875362"/>
        <bgColor indexed="64"/>
      </patternFill>
    </fill>
    <fill>
      <patternFill patternType="solid">
        <fgColor theme="9" tint="0.599993896298105"/>
        <bgColor indexed="64"/>
      </patternFill>
    </fill>
    <fill>
      <patternFill patternType="solid">
        <fgColor theme="4" tint="0.399945066682943"/>
        <bgColor indexed="64"/>
      </patternFill>
    </fill>
    <fill>
      <patternFill patternType="solid">
        <fgColor theme="9" tint="0.799951170384838"/>
        <bgColor indexed="64"/>
      </patternFill>
    </fill>
    <fill>
      <patternFill patternType="solid">
        <fgColor theme="4" tint="0.599993896298105"/>
        <bgColor indexed="64"/>
      </patternFill>
    </fill>
    <fill>
      <patternFill patternType="solid">
        <fgColor indexed="44"/>
        <bgColor indexed="64"/>
      </patternFill>
    </fill>
    <fill>
      <patternFill patternType="solid">
        <fgColor rgb="FFFFC7CE"/>
        <bgColor indexed="64"/>
      </patternFill>
    </fill>
    <fill>
      <patternFill patternType="solid">
        <fgColor indexed="22"/>
        <bgColor indexed="64"/>
      </patternFill>
    </fill>
    <fill>
      <patternFill patternType="solid">
        <fgColor theme="6" tint="0.599993896298105"/>
        <bgColor indexed="64"/>
      </patternFill>
    </fill>
    <fill>
      <patternFill patternType="solid">
        <fgColor indexed="47"/>
        <bgColor indexed="64"/>
      </patternFill>
    </fill>
    <fill>
      <patternFill patternType="solid">
        <fgColor indexed="55"/>
        <bgColor indexed="64"/>
      </patternFill>
    </fill>
    <fill>
      <patternFill patternType="solid">
        <fgColor indexed="10"/>
        <bgColor indexed="64"/>
      </patternFill>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theme="8" tint="0.799951170384838"/>
        <bgColor indexed="64"/>
      </patternFill>
    </fill>
    <fill>
      <patternFill patternType="solid">
        <fgColor indexed="45"/>
        <bgColor indexed="64"/>
      </patternFill>
    </fill>
    <fill>
      <patternFill patternType="solid">
        <fgColor theme="6" tint="0.399914548173467"/>
        <bgColor indexed="64"/>
      </patternFill>
    </fill>
    <fill>
      <patternFill patternType="solid">
        <fgColor indexed="57"/>
        <bgColor indexed="64"/>
      </patternFill>
    </fill>
    <fill>
      <patternFill patternType="solid">
        <fgColor rgb="FFFFFFCC"/>
        <bgColor indexed="64"/>
      </patternFill>
    </fill>
    <fill>
      <patternFill patternType="solid">
        <fgColor indexed="53"/>
        <bgColor indexed="64"/>
      </patternFill>
    </fill>
    <fill>
      <patternFill patternType="solid">
        <fgColor theme="9" tint="0.399914548173467"/>
        <bgColor indexed="64"/>
      </patternFill>
    </fill>
    <fill>
      <patternFill patternType="solid">
        <fgColor theme="9" tint="0.399945066682943"/>
        <bgColor indexed="64"/>
      </patternFill>
    </fill>
    <fill>
      <patternFill patternType="solid">
        <fgColor rgb="FFF2F2F2"/>
        <bgColor indexed="64"/>
      </patternFill>
    </fill>
    <fill>
      <patternFill patternType="solid">
        <fgColor indexed="29"/>
        <bgColor indexed="64"/>
      </patternFill>
    </fill>
    <fill>
      <patternFill patternType="solid">
        <fgColor rgb="FFFFCC99"/>
        <bgColor indexed="64"/>
      </patternFill>
    </fill>
    <fill>
      <patternFill patternType="solid">
        <fgColor theme="7"/>
        <bgColor indexed="64"/>
      </patternFill>
    </fill>
    <fill>
      <patternFill patternType="solid">
        <fgColor theme="7" tint="0.399914548173467"/>
        <bgColor indexed="64"/>
      </patternFill>
    </fill>
    <fill>
      <patternFill patternType="solid">
        <fgColor indexed="42"/>
        <bgColor indexed="64"/>
      </patternFill>
    </fill>
    <fill>
      <patternFill patternType="solid">
        <fgColor rgb="FFFFEB9C"/>
        <bgColor indexed="64"/>
      </patternFill>
    </fill>
    <fill>
      <patternFill patternType="solid">
        <fgColor theme="8" tint="0.399945066682943"/>
        <bgColor indexed="64"/>
      </patternFill>
    </fill>
    <fill>
      <patternFill patternType="solid">
        <fgColor theme="7" tint="0.399945066682943"/>
        <bgColor indexed="64"/>
      </patternFill>
    </fill>
    <fill>
      <patternFill patternType="solid">
        <fgColor theme="5"/>
        <bgColor indexed="64"/>
      </patternFill>
    </fill>
    <fill>
      <patternFill patternType="solid">
        <fgColor theme="6"/>
        <bgColor indexed="64"/>
      </patternFill>
    </fill>
    <fill>
      <patternFill patternType="solid">
        <fgColor theme="5" tint="0.799951170384838"/>
        <bgColor indexed="64"/>
      </patternFill>
    </fill>
    <fill>
      <patternFill patternType="solid">
        <fgColor theme="7" tint="0.799951170384838"/>
        <bgColor indexed="64"/>
      </patternFill>
    </fill>
    <fill>
      <patternFill patternType="solid">
        <fgColor theme="4"/>
        <bgColor indexed="64"/>
      </patternFill>
    </fill>
    <fill>
      <patternFill patternType="solid">
        <fgColor theme="8" tint="0.599993896298105"/>
        <bgColor indexed="64"/>
      </patternFill>
    </fill>
    <fill>
      <patternFill patternType="solid">
        <fgColor theme="5" tint="0.399945066682943"/>
        <bgColor indexed="64"/>
      </patternFill>
    </fill>
    <fill>
      <patternFill patternType="solid">
        <fgColor theme="5" tint="0.399914548173467"/>
        <bgColor indexed="64"/>
      </patternFill>
    </fill>
    <fill>
      <patternFill patternType="solid">
        <fgColor theme="9"/>
        <bgColor indexed="64"/>
      </patternFill>
    </fill>
    <fill>
      <patternFill patternType="solid">
        <fgColor indexed="27"/>
        <bgColor indexed="64"/>
      </patternFill>
    </fill>
    <fill>
      <patternFill patternType="solid">
        <fgColor theme="8"/>
        <bgColor indexed="64"/>
      </patternFill>
    </fill>
    <fill>
      <patternFill patternType="solid">
        <fgColor indexed="54"/>
        <bgColor indexed="64"/>
      </patternFill>
    </fill>
    <fill>
      <patternFill patternType="solid">
        <fgColor theme="6" tint="0.799951170384838"/>
        <bgColor indexed="64"/>
      </patternFill>
    </fill>
    <fill>
      <patternFill patternType="solid">
        <fgColor theme="4" tint="0.399914548173467"/>
        <bgColor indexed="64"/>
      </patternFill>
    </fill>
    <fill>
      <patternFill patternType="solid">
        <fgColor theme="4" tint="0.799951170384838"/>
        <bgColor indexed="64"/>
      </patternFill>
    </fill>
    <fill>
      <patternFill patternType="solid">
        <fgColor theme="6" tint="0.799920651875362"/>
        <bgColor indexed="64"/>
      </patternFill>
    </fill>
    <fill>
      <patternFill patternType="solid">
        <fgColor theme="5" tint="0.599993896298105"/>
        <bgColor indexed="64"/>
      </patternFill>
    </fill>
    <fill>
      <patternFill patternType="solid">
        <fgColor theme="5" tint="0.799920651875362"/>
        <bgColor indexed="64"/>
      </patternFill>
    </fill>
    <fill>
      <patternFill patternType="solid">
        <fgColor rgb="FFA5A5A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399914548173467"/>
        <bgColor indexed="64"/>
      </patternFill>
    </fill>
    <fill>
      <patternFill patternType="solid">
        <fgColor theme="6" tint="0.399945066682943"/>
        <bgColor indexed="64"/>
      </patternFill>
    </fill>
    <fill>
      <patternFill patternType="solid">
        <fgColor theme="6" tint="0.799981688894314"/>
        <bgColor indexed="64"/>
      </patternFill>
    </fill>
    <fill>
      <patternFill patternType="solid">
        <fgColor theme="4" tint="0.799920651875362"/>
        <bgColor indexed="64"/>
      </patternFill>
    </fill>
    <fill>
      <patternFill patternType="solid">
        <fgColor theme="7" tint="0.799920651875362"/>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medium">
        <color indexed="49"/>
      </bottom>
      <diagonal/>
    </border>
    <border>
      <left/>
      <right/>
      <top/>
      <bottom style="medium">
        <color theme="4" tint="0.399914548173467"/>
      </bottom>
      <diagonal/>
    </border>
    <border>
      <left style="thin">
        <color indexed="23"/>
      </left>
      <right style="thin">
        <color indexed="23"/>
      </right>
      <top style="thin">
        <color indexed="23"/>
      </top>
      <bottom style="thin">
        <color indexed="23"/>
      </bottom>
      <diagonal/>
    </border>
    <border>
      <left/>
      <right/>
      <top/>
      <bottom style="medium">
        <color theme="4" tint="0.399945066682943"/>
      </bottom>
      <diagonal/>
    </border>
    <border>
      <left/>
      <right/>
      <top/>
      <bottom style="double">
        <color indexed="5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s>
  <cellStyleXfs count="6206">
    <xf numFmtId="0" fontId="0" fillId="0" borderId="0">
      <alignment vertical="center"/>
    </xf>
    <xf numFmtId="0" fontId="16"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28" fillId="29" borderId="12" applyNumberFormat="false" applyAlignment="false" applyProtection="false">
      <alignment vertical="center"/>
    </xf>
    <xf numFmtId="0" fontId="18" fillId="13"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1" fillId="0" borderId="0">
      <alignment vertical="center"/>
    </xf>
    <xf numFmtId="0" fontId="0" fillId="38"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40" fillId="27" borderId="19" applyNumberFormat="false" applyAlignment="false" applyProtection="false">
      <alignment vertical="center"/>
    </xf>
    <xf numFmtId="0" fontId="36" fillId="0" borderId="0" applyNumberFormat="false" applyFill="false" applyBorder="false" applyAlignment="false" applyProtection="false">
      <alignment vertical="center"/>
    </xf>
    <xf numFmtId="0" fontId="13" fillId="44"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1" fillId="0" borderId="0">
      <alignment vertical="center"/>
    </xf>
    <xf numFmtId="0" fontId="13" fillId="4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26" fillId="27" borderId="12" applyNumberFormat="false" applyAlignment="false" applyProtection="false">
      <alignment vertical="center"/>
    </xf>
    <xf numFmtId="0" fontId="13" fillId="21"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0" fillId="17" borderId="8" applyNumberFormat="false" applyAlignment="false" applyProtection="false">
      <alignment vertical="center"/>
    </xf>
    <xf numFmtId="0" fontId="25" fillId="0" borderId="0" applyNumberFormat="false" applyFill="false" applyBorder="false" applyAlignment="false" applyProtection="false">
      <alignment vertical="center"/>
    </xf>
    <xf numFmtId="0" fontId="12" fillId="0" borderId="4" applyNumberFormat="false" applyFill="false" applyAlignment="false" applyProtection="false">
      <alignment vertical="center"/>
    </xf>
    <xf numFmtId="0" fontId="13" fillId="42"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28" fillId="29" borderId="12" applyNumberFormat="false" applyAlignment="false" applyProtection="false">
      <alignment vertical="center"/>
    </xf>
    <xf numFmtId="0" fontId="18" fillId="13"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57"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8" fillId="15"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43"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0" fillId="4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8" fillId="16"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0" fillId="0" borderId="0">
      <alignment vertical="center"/>
    </xf>
    <xf numFmtId="0" fontId="0" fillId="48"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42" fillId="54" borderId="20" applyNumberFormat="false" applyAlignment="false" applyProtection="false">
      <alignment vertical="center"/>
    </xf>
    <xf numFmtId="0" fontId="18" fillId="16"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3" fillId="3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26" fillId="27" borderId="12" applyNumberFormat="false" applyAlignment="false" applyProtection="false">
      <alignment vertical="center"/>
    </xf>
    <xf numFmtId="0" fontId="13" fillId="2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0" borderId="0">
      <alignment vertical="center"/>
    </xf>
    <xf numFmtId="0" fontId="27" fillId="0" borderId="13" applyNumberFormat="false" applyFill="false" applyAlignment="false" applyProtection="false">
      <alignment vertical="center"/>
    </xf>
    <xf numFmtId="0" fontId="0" fillId="4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8" fillId="18"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0" fillId="0" borderId="0">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21" fillId="20"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43" fillId="55"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42" fillId="54" borderId="20" applyNumberFormat="false" applyAlignment="false" applyProtection="false">
      <alignment vertical="center"/>
    </xf>
    <xf numFmtId="0" fontId="33" fillId="0" borderId="0">
      <alignment vertical="center"/>
    </xf>
    <xf numFmtId="0" fontId="16"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3" fillId="3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40" fillId="27" borderId="19" applyNumberFormat="false" applyAlignment="false" applyProtection="false">
      <alignment vertical="center"/>
    </xf>
    <xf numFmtId="0" fontId="0" fillId="5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13" fillId="35"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42" fillId="54" borderId="20" applyNumberFormat="false" applyAlignment="false" applyProtection="false">
      <alignment vertical="center"/>
    </xf>
    <xf numFmtId="0" fontId="11" fillId="1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1" fillId="18"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42"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20" fillId="17" borderId="8" applyNumberFormat="false" applyAlignment="false" applyProtection="false">
      <alignment vertical="center"/>
    </xf>
    <xf numFmtId="0" fontId="13" fillId="3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1" fillId="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32" fillId="17" borderId="15" applyNumberFormat="false" applyAlignment="false" applyProtection="false">
      <alignment vertical="center"/>
    </xf>
    <xf numFmtId="0" fontId="17" fillId="14" borderId="6" applyNumberFormat="false" applyAlignment="false" applyProtection="false">
      <alignment vertical="center"/>
    </xf>
    <xf numFmtId="0" fontId="0" fillId="0" borderId="0">
      <alignment vertical="center"/>
    </xf>
    <xf numFmtId="0" fontId="35" fillId="0" borderId="0" applyNumberFormat="false" applyFill="false" applyBorder="false" applyAlignment="false" applyProtection="false">
      <alignment vertical="center"/>
    </xf>
    <xf numFmtId="0" fontId="13" fillId="49"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2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17"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1" fillId="0" borderId="0">
      <alignment vertical="center"/>
    </xf>
    <xf numFmtId="0" fontId="11" fillId="2" borderId="3" applyNumberFormat="false" applyFont="false" applyAlignment="false" applyProtection="false">
      <alignment vertical="center"/>
    </xf>
    <xf numFmtId="0" fontId="11" fillId="13"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39" fillId="13" borderId="15" applyNumberFormat="false" applyAlignment="false" applyProtection="false">
      <alignment vertical="center"/>
    </xf>
    <xf numFmtId="0" fontId="0" fillId="52" borderId="0" applyNumberFormat="false" applyBorder="false" applyAlignment="false" applyProtection="false">
      <alignment vertical="center"/>
    </xf>
    <xf numFmtId="0" fontId="26" fillId="27" borderId="12" applyNumberFormat="false" applyAlignment="false" applyProtection="false">
      <alignment vertical="center"/>
    </xf>
    <xf numFmtId="0" fontId="34" fillId="0" borderId="17" applyNumberFormat="false" applyFill="false" applyAlignment="false" applyProtection="false">
      <alignment vertical="center"/>
    </xf>
    <xf numFmtId="0" fontId="11" fillId="18"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57"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0" borderId="0">
      <alignment vertical="center"/>
    </xf>
    <xf numFmtId="0" fontId="27"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9" fillId="13" borderId="15" applyNumberFormat="false" applyAlignment="false" applyProtection="false">
      <alignment vertical="center"/>
    </xf>
    <xf numFmtId="0" fontId="11" fillId="17" borderId="0" applyNumberFormat="false" applyBorder="false" applyAlignment="false" applyProtection="false">
      <alignment vertical="center"/>
    </xf>
    <xf numFmtId="0" fontId="39" fillId="13" borderId="15" applyNumberFormat="false" applyAlignment="false" applyProtection="false">
      <alignment vertical="center"/>
    </xf>
    <xf numFmtId="0" fontId="0" fillId="6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5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2"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40" fillId="27" borderId="19" applyNumberFormat="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4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0" fillId="1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40" fillId="27" borderId="19" applyNumberFormat="false" applyAlignment="false" applyProtection="false">
      <alignment vertical="center"/>
    </xf>
    <xf numFmtId="0" fontId="11" fillId="11"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39" fillId="13" borderId="15" applyNumberFormat="false" applyAlignment="false" applyProtection="false">
      <alignment vertical="center"/>
    </xf>
    <xf numFmtId="0" fontId="27" fillId="0" borderId="13" applyNumberFormat="false" applyFill="false" applyAlignment="false" applyProtection="false">
      <alignment vertical="center"/>
    </xf>
    <xf numFmtId="0" fontId="38" fillId="0" borderId="18" applyNumberFormat="false" applyFill="false" applyAlignment="false" applyProtection="false">
      <alignment vertical="center"/>
    </xf>
    <xf numFmtId="0" fontId="42" fillId="54" borderId="20" applyNumberFormat="false" applyAlignment="false" applyProtection="false">
      <alignment vertical="center"/>
    </xf>
    <xf numFmtId="0" fontId="32" fillId="17" borderId="15" applyNumberFormat="false" applyAlignment="false" applyProtection="false">
      <alignment vertical="center"/>
    </xf>
    <xf numFmtId="0" fontId="18" fillId="24"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33" fillId="0" borderId="0">
      <alignment vertical="center"/>
    </xf>
    <xf numFmtId="0" fontId="11" fillId="0" borderId="0">
      <alignment vertical="center"/>
    </xf>
    <xf numFmtId="0" fontId="12" fillId="0" borderId="4" applyNumberFormat="false" applyFill="false" applyAlignment="false" applyProtection="false">
      <alignment vertical="center"/>
    </xf>
    <xf numFmtId="0" fontId="21" fillId="2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0" fillId="17" borderId="8" applyNumberFormat="false" applyAlignment="false" applyProtection="false">
      <alignment vertical="center"/>
    </xf>
    <xf numFmtId="0" fontId="23" fillId="0" borderId="11"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0" fillId="0" borderId="0">
      <alignment vertical="center"/>
    </xf>
    <xf numFmtId="0" fontId="14" fillId="0" borderId="5" applyNumberFormat="false" applyFill="false" applyAlignment="false" applyProtection="false">
      <alignment vertical="center"/>
    </xf>
    <xf numFmtId="0" fontId="11" fillId="2"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39" fillId="13" borderId="15" applyNumberFormat="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50"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4" fillId="0" borderId="5" applyNumberFormat="false" applyFill="false" applyAlignment="false" applyProtection="false">
      <alignment vertical="center"/>
    </xf>
    <xf numFmtId="0" fontId="14" fillId="0" borderId="5" applyNumberFormat="false" applyFill="false" applyAlignment="false" applyProtection="false">
      <alignment vertical="center"/>
    </xf>
    <xf numFmtId="0" fontId="18" fillId="47"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0" borderId="0">
      <alignment vertical="center"/>
    </xf>
    <xf numFmtId="0" fontId="11" fillId="18"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45"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3" fillId="37"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0" fillId="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39" fillId="13" borderId="15" applyNumberFormat="false" applyAlignment="false" applyProtection="false">
      <alignment vertical="center"/>
    </xf>
    <xf numFmtId="0" fontId="31" fillId="0" borderId="0" applyNumberFormat="false" applyFill="false" applyBorder="false" applyAlignment="false" applyProtection="false">
      <alignment vertical="center"/>
    </xf>
    <xf numFmtId="0" fontId="0" fillId="51"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26" fillId="27" borderId="12" applyNumberFormat="false" applyAlignment="false" applyProtection="false">
      <alignment vertical="center"/>
    </xf>
    <xf numFmtId="0" fontId="18" fillId="1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39" fillId="13" borderId="15" applyNumberFormat="false" applyAlignment="false" applyProtection="false">
      <alignment vertical="center"/>
    </xf>
    <xf numFmtId="0" fontId="13" fillId="34"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7"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30" fillId="3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0" borderId="0">
      <alignment vertical="center"/>
    </xf>
    <xf numFmtId="0" fontId="16" fillId="0" borderId="0" applyNumberFormat="false" applyFill="false" applyBorder="false" applyAlignment="false" applyProtection="false">
      <alignment vertical="center"/>
    </xf>
    <xf numFmtId="0" fontId="18" fillId="28"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0" fillId="5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0" borderId="0">
      <alignment vertical="center"/>
    </xf>
    <xf numFmtId="0" fontId="18" fillId="13"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39"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0" fillId="60"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0" fillId="0" borderId="0">
      <alignment vertical="center"/>
    </xf>
    <xf numFmtId="0" fontId="14" fillId="0" borderId="5" applyNumberFormat="false" applyFill="false" applyAlignment="false" applyProtection="false">
      <alignment vertical="center"/>
    </xf>
    <xf numFmtId="0" fontId="0" fillId="39"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0" fillId="38"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0" borderId="0">
      <alignment vertical="center"/>
    </xf>
    <xf numFmtId="0" fontId="30" fillId="3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0" fillId="3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31" fillId="0" borderId="16" applyNumberFormat="false" applyFill="false" applyAlignment="false" applyProtection="false">
      <alignment vertical="center"/>
    </xf>
    <xf numFmtId="0" fontId="13" fillId="3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20" fillId="17" borderId="8" applyNumberFormat="false" applyAlignment="false" applyProtection="false">
      <alignment vertical="center"/>
    </xf>
    <xf numFmtId="0" fontId="11" fillId="17"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0" fillId="52" borderId="0" applyNumberFormat="false" applyBorder="false" applyAlignment="false" applyProtection="false">
      <alignment vertical="center"/>
    </xf>
    <xf numFmtId="0" fontId="39" fillId="13" borderId="15" applyNumberFormat="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7" borderId="0" applyNumberFormat="false" applyBorder="false" applyAlignment="false" applyProtection="false">
      <alignment vertical="center"/>
    </xf>
    <xf numFmtId="0" fontId="40" fillId="27" borderId="19" applyNumberFormat="false" applyAlignment="false" applyProtection="false">
      <alignment vertical="center"/>
    </xf>
    <xf numFmtId="0" fontId="11" fillId="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1" fillId="0" borderId="0">
      <alignment vertical="center"/>
    </xf>
    <xf numFmtId="0" fontId="11" fillId="9"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45" borderId="0" applyNumberFormat="false" applyBorder="false" applyAlignment="false" applyProtection="false">
      <alignment vertical="center"/>
    </xf>
    <xf numFmtId="0" fontId="28" fillId="29" borderId="12" applyNumberFormat="false" applyAlignment="false" applyProtection="false">
      <alignment vertical="center"/>
    </xf>
    <xf numFmtId="0" fontId="31" fillId="0" borderId="14" applyNumberFormat="false" applyFill="false" applyAlignment="false" applyProtection="false">
      <alignment vertical="center"/>
    </xf>
    <xf numFmtId="0" fontId="0" fillId="6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3" fillId="0" borderId="0">
      <alignment vertical="center"/>
    </xf>
    <xf numFmtId="0" fontId="11" fillId="1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8" borderId="0" applyNumberFormat="false" applyBorder="false" applyAlignment="false" applyProtection="false">
      <alignment vertical="center"/>
    </xf>
    <xf numFmtId="0" fontId="33" fillId="0" borderId="0">
      <alignment vertical="center"/>
    </xf>
    <xf numFmtId="0" fontId="11" fillId="28"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1" fillId="17"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8" fillId="2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7" borderId="0" applyNumberFormat="false" applyBorder="false" applyAlignment="false" applyProtection="false">
      <alignment vertical="center"/>
    </xf>
    <xf numFmtId="0" fontId="28" fillId="29" borderId="12" applyNumberFormat="false" applyAlignment="false" applyProtection="false">
      <alignment vertical="center"/>
    </xf>
    <xf numFmtId="0" fontId="11" fillId="18"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5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3" fillId="3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0" fillId="23" borderId="10" applyNumberFormat="false" applyFont="false" applyAlignment="false" applyProtection="false">
      <alignment vertical="center"/>
    </xf>
    <xf numFmtId="0" fontId="0" fillId="61"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1" fillId="0" borderId="0">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3" fillId="57"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32" fillId="17" borderId="15" applyNumberFormat="false" applyAlignment="false" applyProtection="false">
      <alignment vertical="center"/>
    </xf>
    <xf numFmtId="0" fontId="0" fillId="5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1" fillId="0" borderId="14"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0" fillId="6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0" fillId="0" borderId="2" applyNumberFormat="false" applyFill="false" applyAlignment="false" applyProtection="false">
      <alignment vertical="center"/>
    </xf>
    <xf numFmtId="0" fontId="0" fillId="52"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1" fillId="17"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26" fillId="27" borderId="12" applyNumberFormat="false" applyAlignment="false" applyProtection="false">
      <alignment vertical="center"/>
    </xf>
    <xf numFmtId="0" fontId="32" fillId="17" borderId="15" applyNumberFormat="false" applyAlignment="false" applyProtection="false">
      <alignment vertical="center"/>
    </xf>
    <xf numFmtId="0" fontId="11" fillId="1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39" borderId="0" applyNumberFormat="false" applyBorder="false" applyAlignment="false" applyProtection="false">
      <alignment vertical="center"/>
    </xf>
    <xf numFmtId="0" fontId="11" fillId="0" borderId="0">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32" fillId="17" borderId="15" applyNumberFormat="false" applyAlignment="false" applyProtection="false">
      <alignment vertical="center"/>
    </xf>
    <xf numFmtId="0" fontId="13" fillId="3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0" borderId="0">
      <alignment vertical="center"/>
    </xf>
    <xf numFmtId="0" fontId="33" fillId="0" borderId="0">
      <alignment vertical="center"/>
    </xf>
    <xf numFmtId="0" fontId="11" fillId="1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9" fillId="13" borderId="15" applyNumberFormat="false" applyAlignment="false" applyProtection="false">
      <alignment vertical="center"/>
    </xf>
    <xf numFmtId="0" fontId="0" fillId="61"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0" fillId="0" borderId="0">
      <alignment vertical="center"/>
    </xf>
    <xf numFmtId="0" fontId="14" fillId="0" borderId="5" applyNumberFormat="false" applyFill="false" applyAlignment="false" applyProtection="false">
      <alignment vertical="center"/>
    </xf>
    <xf numFmtId="0" fontId="18" fillId="22"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7" fillId="14" borderId="6" applyNumberFormat="false" applyAlignment="false" applyProtection="false">
      <alignment vertical="center"/>
    </xf>
    <xf numFmtId="0" fontId="0" fillId="6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0" fillId="50" borderId="0" applyNumberFormat="false" applyBorder="false" applyAlignment="false" applyProtection="false">
      <alignment vertical="center"/>
    </xf>
    <xf numFmtId="0" fontId="20" fillId="17" borderId="8" applyNumberFormat="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28" fillId="29" borderId="12" applyNumberFormat="false" applyAlignment="false" applyProtection="false">
      <alignment vertical="center"/>
    </xf>
    <xf numFmtId="0" fontId="20" fillId="17" borderId="8" applyNumberFormat="false" applyAlignment="false" applyProtection="false">
      <alignment vertical="center"/>
    </xf>
    <xf numFmtId="0" fontId="0" fillId="6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3" fillId="44"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8" fillId="15"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11" fillId="17"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39" fillId="13" borderId="15" applyNumberFormat="false" applyAlignment="false" applyProtection="false">
      <alignment vertical="center"/>
    </xf>
    <xf numFmtId="0" fontId="21" fillId="2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0" fillId="1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43" fillId="5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27" fillId="0" borderId="13" applyNumberFormat="false" applyFill="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0" fillId="3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1" fillId="2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0" fillId="23" borderId="10" applyNumberFormat="false" applyFont="false" applyAlignment="false" applyProtection="false">
      <alignment vertical="center"/>
    </xf>
    <xf numFmtId="0" fontId="23" fillId="0" borderId="11" applyNumberFormat="false" applyFill="false" applyAlignment="false" applyProtection="false">
      <alignment vertical="center"/>
    </xf>
    <xf numFmtId="0" fontId="11" fillId="1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1" fillId="1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26" fillId="27" borderId="12" applyNumberFormat="false" applyAlignment="false" applyProtection="false">
      <alignment vertical="center"/>
    </xf>
    <xf numFmtId="0" fontId="0" fillId="12"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7"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32" fillId="17" borderId="15" applyNumberFormat="false" applyAlignment="false" applyProtection="false">
      <alignment vertical="center"/>
    </xf>
    <xf numFmtId="0" fontId="11" fillId="28"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9" fillId="13" borderId="15" applyNumberFormat="false" applyAlignment="false" applyProtection="false">
      <alignment vertical="center"/>
    </xf>
    <xf numFmtId="0" fontId="27" fillId="0" borderId="13" applyNumberFormat="false" applyFill="false" applyAlignment="false" applyProtection="false">
      <alignment vertical="center"/>
    </xf>
    <xf numFmtId="0" fontId="0" fillId="1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26" fillId="27" borderId="12" applyNumberFormat="false" applyAlignment="false" applyProtection="false">
      <alignment vertical="center"/>
    </xf>
    <xf numFmtId="0" fontId="16"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8" fillId="18"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26" fillId="27" borderId="12" applyNumberFormat="false" applyAlignment="false" applyProtection="false">
      <alignment vertical="center"/>
    </xf>
    <xf numFmtId="0" fontId="16"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5"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28" fillId="29" borderId="12" applyNumberFormat="false" applyAlignment="false" applyProtection="false">
      <alignment vertical="center"/>
    </xf>
    <xf numFmtId="0" fontId="31" fillId="0" borderId="16" applyNumberFormat="false" applyFill="false" applyAlignment="false" applyProtection="false">
      <alignment vertical="center"/>
    </xf>
    <xf numFmtId="0" fontId="11" fillId="17"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1" fillId="2" borderId="0" applyNumberFormat="false" applyBorder="false" applyAlignment="false" applyProtection="false">
      <alignment vertical="center"/>
    </xf>
    <xf numFmtId="0" fontId="33" fillId="0" borderId="0">
      <alignment vertical="center"/>
    </xf>
    <xf numFmtId="0" fontId="35"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1" fillId="1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3" fillId="5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3" fillId="49"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0" fillId="5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9" fillId="13" borderId="15" applyNumberFormat="false" applyAlignment="false" applyProtection="false">
      <alignment vertical="center"/>
    </xf>
    <xf numFmtId="0" fontId="27" fillId="0" borderId="13" applyNumberFormat="false" applyFill="false" applyAlignment="false" applyProtection="false">
      <alignment vertical="center"/>
    </xf>
    <xf numFmtId="0" fontId="0" fillId="3"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22"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0" fillId="4"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0" fillId="1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9" fillId="13" borderId="15" applyNumberFormat="false" applyAlignment="false" applyProtection="false">
      <alignment vertical="center"/>
    </xf>
    <xf numFmtId="0" fontId="35"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2" fillId="17" borderId="15" applyNumberFormat="false" applyAlignment="false" applyProtection="false">
      <alignment vertical="center"/>
    </xf>
    <xf numFmtId="0" fontId="31" fillId="0" borderId="16" applyNumberFormat="false" applyFill="false" applyAlignment="false" applyProtection="false">
      <alignment vertical="center"/>
    </xf>
    <xf numFmtId="0" fontId="0" fillId="50"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1" fillId="0" borderId="16" applyNumberFormat="false" applyFill="false" applyAlignment="false" applyProtection="false">
      <alignment vertical="center"/>
    </xf>
    <xf numFmtId="0" fontId="0" fillId="50" borderId="0" applyNumberFormat="false" applyBorder="false" applyAlignment="false" applyProtection="false">
      <alignment vertical="center"/>
    </xf>
    <xf numFmtId="0" fontId="28" fillId="29" borderId="12" applyNumberFormat="false" applyAlignment="false" applyProtection="false">
      <alignment vertical="center"/>
    </xf>
    <xf numFmtId="0" fontId="13" fillId="44"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3" fillId="34"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0" fillId="60"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4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5" fillId="1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21" fillId="2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31"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7"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0" fontId="17" fillId="14" borderId="6" applyNumberFormat="false" applyAlignment="false" applyProtection="false">
      <alignment vertical="center"/>
    </xf>
    <xf numFmtId="0" fontId="22" fillId="0" borderId="9" applyNumberFormat="false" applyFill="false" applyAlignment="false" applyProtection="false">
      <alignment vertical="center"/>
    </xf>
    <xf numFmtId="0" fontId="18" fillId="15"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0" fillId="48"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40" fillId="27" borderId="19" applyNumberFormat="false" applyAlignment="false" applyProtection="false">
      <alignment vertical="center"/>
    </xf>
    <xf numFmtId="0" fontId="21" fillId="2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32" fillId="17" borderId="15" applyNumberFormat="false" applyAlignment="false" applyProtection="false">
      <alignment vertical="center"/>
    </xf>
    <xf numFmtId="0" fontId="0" fillId="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28" borderId="0" applyNumberFormat="false" applyBorder="false" applyAlignment="false" applyProtection="false">
      <alignment vertical="center"/>
    </xf>
    <xf numFmtId="0" fontId="28" fillId="29" borderId="12" applyNumberFormat="false" applyAlignment="false" applyProtection="false">
      <alignment vertical="center"/>
    </xf>
    <xf numFmtId="0" fontId="0" fillId="41"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39" fillId="13" borderId="15" applyNumberFormat="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8" fillId="29" borderId="12" applyNumberFormat="false" applyAlignment="false" applyProtection="false">
      <alignment vertical="center"/>
    </xf>
    <xf numFmtId="0" fontId="11" fillId="17"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3" fillId="34"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8" fillId="15"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28" fillId="29" borderId="12" applyNumberFormat="false" applyAlignment="false" applyProtection="false">
      <alignment vertical="center"/>
    </xf>
    <xf numFmtId="0" fontId="0" fillId="50"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0" fillId="60"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39" fillId="13" borderId="15" applyNumberFormat="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0" fillId="50" borderId="0" applyNumberFormat="false" applyBorder="false" applyAlignment="false" applyProtection="false">
      <alignment vertical="center"/>
    </xf>
    <xf numFmtId="0" fontId="0" fillId="0" borderId="0">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0" fillId="17" borderId="8" applyNumberFormat="false" applyAlignment="false" applyProtection="false">
      <alignment vertical="center"/>
    </xf>
    <xf numFmtId="0" fontId="13" fillId="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29" borderId="12" applyNumberFormat="false" applyAlignment="false" applyProtection="false">
      <alignment vertical="center"/>
    </xf>
    <xf numFmtId="0" fontId="11" fillId="1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20" fillId="17" borderId="8" applyNumberFormat="false" applyAlignment="false" applyProtection="false">
      <alignment vertical="center"/>
    </xf>
    <xf numFmtId="0" fontId="13" fillId="3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13" borderId="0" applyNumberFormat="false" applyBorder="false" applyAlignment="false" applyProtection="false">
      <alignment vertical="center"/>
    </xf>
    <xf numFmtId="0" fontId="40" fillId="27" borderId="19" applyNumberFormat="false" applyAlignment="false" applyProtection="false">
      <alignment vertical="center"/>
    </xf>
    <xf numFmtId="0" fontId="0" fillId="61"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60"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8" fillId="47"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2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37" fillId="1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7" fillId="14" borderId="6" applyNumberFormat="false" applyAlignment="false" applyProtection="false">
      <alignment vertical="center"/>
    </xf>
    <xf numFmtId="0" fontId="0" fillId="0" borderId="0">
      <alignment vertical="center"/>
    </xf>
    <xf numFmtId="0" fontId="27" fillId="0" borderId="13" applyNumberFormat="false" applyFill="false" applyAlignment="false" applyProtection="false">
      <alignment vertical="center"/>
    </xf>
    <xf numFmtId="0" fontId="0" fillId="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7"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0" fillId="3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2" fillId="0" borderId="4" applyNumberFormat="false" applyFill="false" applyAlignment="false" applyProtection="false">
      <alignment vertical="center"/>
    </xf>
    <xf numFmtId="0" fontId="13" fillId="37"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24"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1" fillId="17"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0" fillId="60"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38" fillId="0" borderId="18" applyNumberFormat="false" applyFill="false" applyAlignment="false" applyProtection="false">
      <alignment vertical="center"/>
    </xf>
    <xf numFmtId="0" fontId="13" fillId="43"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8" fillId="28"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2"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0" fillId="19" borderId="0" applyNumberFormat="false" applyBorder="false" applyAlignment="false" applyProtection="false">
      <alignment vertical="center"/>
    </xf>
    <xf numFmtId="0" fontId="28" fillId="29" borderId="12" applyNumberFormat="false" applyAlignment="false" applyProtection="false">
      <alignment vertical="center"/>
    </xf>
    <xf numFmtId="0" fontId="11" fillId="17"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13"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1" fillId="1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0" borderId="0">
      <alignment vertical="center"/>
    </xf>
    <xf numFmtId="0" fontId="20" fillId="17" borderId="8" applyNumberFormat="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0" fillId="52"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0" fillId="5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26" fillId="27" borderId="12" applyNumberFormat="false" applyAlignment="false" applyProtection="false">
      <alignment vertical="center"/>
    </xf>
    <xf numFmtId="0" fontId="31" fillId="0" borderId="14" applyNumberFormat="false" applyFill="false" applyAlignment="false" applyProtection="false">
      <alignment vertical="center"/>
    </xf>
    <xf numFmtId="0" fontId="18" fillId="47"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6" fillId="27" borderId="12" applyNumberFormat="false" applyAlignment="false" applyProtection="false">
      <alignment vertical="center"/>
    </xf>
    <xf numFmtId="0" fontId="18" fillId="24"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2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29" fillId="32"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16"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32" fillId="17" borderId="15" applyNumberFormat="false" applyAlignment="false" applyProtection="false">
      <alignment vertical="center"/>
    </xf>
    <xf numFmtId="0" fontId="11" fillId="1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11" fillId="2"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0" fillId="1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20" fillId="17" borderId="8" applyNumberFormat="false" applyAlignment="false" applyProtection="false">
      <alignment vertical="center"/>
    </xf>
    <xf numFmtId="0" fontId="31" fillId="0" borderId="14" applyNumberFormat="false" applyFill="false" applyAlignment="false" applyProtection="false">
      <alignment vertical="center"/>
    </xf>
    <xf numFmtId="0" fontId="11" fillId="17"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8" fillId="22"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0" fillId="56"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1" fillId="28"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0" fillId="51"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1" fillId="45"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0" fillId="0" borderId="0">
      <alignment vertical="center"/>
    </xf>
    <xf numFmtId="0" fontId="20" fillId="17" borderId="8" applyNumberFormat="false" applyAlignment="false" applyProtection="false">
      <alignment vertical="center"/>
    </xf>
    <xf numFmtId="0" fontId="0" fillId="4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28" fillId="29" borderId="12" applyNumberFormat="false" applyAlignment="false" applyProtection="false">
      <alignment vertical="center"/>
    </xf>
    <xf numFmtId="0" fontId="0" fillId="5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0" borderId="0">
      <alignment vertical="center"/>
    </xf>
    <xf numFmtId="0" fontId="18" fillId="16"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32" fillId="17" borderId="15" applyNumberFormat="false" applyAlignment="false" applyProtection="false">
      <alignment vertical="center"/>
    </xf>
    <xf numFmtId="0" fontId="0" fillId="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3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31" fillId="0" borderId="14" applyNumberFormat="false" applyFill="false" applyAlignment="false" applyProtection="false">
      <alignment vertical="center"/>
    </xf>
    <xf numFmtId="0" fontId="18" fillId="22"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lignment vertical="center"/>
    </xf>
    <xf numFmtId="0" fontId="13" fillId="4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45"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0" fillId="56"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32" fillId="17" borderId="15" applyNumberFormat="false" applyAlignment="false" applyProtection="false">
      <alignment vertical="center"/>
    </xf>
    <xf numFmtId="0" fontId="0" fillId="0" borderId="0">
      <alignment vertical="center"/>
    </xf>
    <xf numFmtId="0" fontId="11" fillId="13" borderId="0" applyNumberFormat="false" applyBorder="false" applyAlignment="false" applyProtection="false">
      <alignment vertical="center"/>
    </xf>
    <xf numFmtId="0" fontId="39" fillId="13" borderId="15" applyNumberFormat="false" applyAlignment="false" applyProtection="false">
      <alignment vertical="center"/>
    </xf>
    <xf numFmtId="0" fontId="27" fillId="0" borderId="13" applyNumberFormat="false" applyFill="false" applyAlignment="false" applyProtection="false">
      <alignment vertical="center"/>
    </xf>
    <xf numFmtId="0" fontId="18" fillId="47"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26" fillId="27" borderId="12" applyNumberFormat="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31"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26" fillId="27" borderId="12" applyNumberFormat="false" applyAlignment="false" applyProtection="false">
      <alignment vertical="center"/>
    </xf>
    <xf numFmtId="0" fontId="11" fillId="9"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1"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7" fillId="14" borderId="6" applyNumberFormat="false" applyAlignment="false" applyProtection="false">
      <alignment vertical="center"/>
    </xf>
    <xf numFmtId="0" fontId="22" fillId="0" borderId="9" applyNumberFormat="false" applyFill="false" applyAlignment="false" applyProtection="false">
      <alignment vertical="center"/>
    </xf>
    <xf numFmtId="0" fontId="11" fillId="1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28" fillId="29" borderId="12" applyNumberFormat="false" applyAlignment="false" applyProtection="false">
      <alignment vertical="center"/>
    </xf>
    <xf numFmtId="0" fontId="0" fillId="3"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7" fillId="14" borderId="6" applyNumberFormat="false" applyAlignment="false" applyProtection="false">
      <alignment vertical="center"/>
    </xf>
    <xf numFmtId="0" fontId="0" fillId="53"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6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39" fillId="13" borderId="15" applyNumberFormat="false" applyAlignment="false" applyProtection="false">
      <alignment vertical="center"/>
    </xf>
    <xf numFmtId="0" fontId="33" fillId="0" borderId="0">
      <alignment vertical="center"/>
    </xf>
    <xf numFmtId="0" fontId="11" fillId="17"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22"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7"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26" fillId="27" borderId="12" applyNumberFormat="false" applyAlignment="false" applyProtection="false">
      <alignment vertical="center"/>
    </xf>
    <xf numFmtId="0" fontId="18" fillId="4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6" fillId="27" borderId="12" applyNumberFormat="false" applyAlignment="false" applyProtection="false">
      <alignment vertical="center"/>
    </xf>
    <xf numFmtId="0" fontId="11" fillId="17"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8" fillId="47"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42" fillId="54" borderId="20" applyNumberFormat="false" applyAlignment="false" applyProtection="false">
      <alignment vertical="center"/>
    </xf>
    <xf numFmtId="0" fontId="11" fillId="17"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7" fillId="14" borderId="6" applyNumberFormat="false" applyAlignment="false" applyProtection="false">
      <alignment vertical="center"/>
    </xf>
    <xf numFmtId="0" fontId="15" fillId="10" borderId="0" applyNumberFormat="false" applyBorder="false" applyAlignment="false" applyProtection="false">
      <alignment vertical="center"/>
    </xf>
    <xf numFmtId="0" fontId="42" fillId="54" borderId="20" applyNumberFormat="false" applyAlignment="false" applyProtection="false">
      <alignment vertical="center"/>
    </xf>
    <xf numFmtId="0" fontId="11" fillId="1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6" fillId="27" borderId="12" applyNumberFormat="false" applyAlignment="false" applyProtection="false">
      <alignment vertical="center"/>
    </xf>
    <xf numFmtId="0" fontId="11" fillId="1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4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0" borderId="0">
      <alignment vertical="center"/>
    </xf>
    <xf numFmtId="0" fontId="0" fillId="39"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4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4" fillId="0" borderId="17" applyNumberFormat="false" applyFill="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42" fillId="54" borderId="20" applyNumberFormat="false" applyAlignment="false" applyProtection="false">
      <alignment vertical="center"/>
    </xf>
    <xf numFmtId="0" fontId="0" fillId="3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0" fillId="5"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26" fillId="27" borderId="12" applyNumberFormat="false" applyAlignment="false" applyProtection="false">
      <alignment vertical="center"/>
    </xf>
    <xf numFmtId="0" fontId="11" fillId="1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8" fillId="29" borderId="12" applyNumberFormat="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27" fillId="0" borderId="13" applyNumberFormat="false" applyFill="false" applyAlignment="false" applyProtection="false">
      <alignment vertical="center"/>
    </xf>
    <xf numFmtId="0" fontId="22" fillId="0" borderId="9" applyNumberFormat="false" applyFill="false" applyAlignment="false" applyProtection="false">
      <alignment vertical="center"/>
    </xf>
    <xf numFmtId="0" fontId="18"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1" fillId="2"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1" fillId="17"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35"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8" fillId="22" borderId="0" applyNumberFormat="false" applyBorder="false" applyAlignment="false" applyProtection="false">
      <alignment vertical="center"/>
    </xf>
    <xf numFmtId="0" fontId="39" fillId="13" borderId="15" applyNumberFormat="false" applyAlignment="false" applyProtection="false">
      <alignment vertical="center"/>
    </xf>
    <xf numFmtId="0" fontId="11" fillId="17"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17" borderId="0" applyNumberFormat="false" applyBorder="false" applyAlignment="false" applyProtection="false">
      <alignment vertical="center"/>
    </xf>
    <xf numFmtId="0" fontId="32" fillId="17" borderId="15" applyNumberFormat="false" applyAlignment="false" applyProtection="false">
      <alignment vertical="center"/>
    </xf>
    <xf numFmtId="0" fontId="0" fillId="8"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3" fillId="46"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45"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9" fillId="13" borderId="15" applyNumberFormat="false" applyAlignment="false" applyProtection="false">
      <alignment vertical="center"/>
    </xf>
    <xf numFmtId="0" fontId="11" fillId="9"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3"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61"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6" fillId="27" borderId="12" applyNumberFormat="false" applyAlignment="false" applyProtection="false">
      <alignment vertical="center"/>
    </xf>
    <xf numFmtId="0" fontId="13" fillId="30"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18" fillId="28"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18"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0" fillId="0" borderId="0">
      <alignment vertical="center"/>
    </xf>
    <xf numFmtId="0" fontId="20" fillId="17" borderId="8" applyNumberFormat="false" applyAlignment="false" applyProtection="false">
      <alignment vertical="center"/>
    </xf>
    <xf numFmtId="0" fontId="13" fillId="6"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1" fillId="2" borderId="3" applyNumberFormat="false" applyFont="false" applyAlignment="false" applyProtection="false">
      <alignment vertical="center"/>
    </xf>
    <xf numFmtId="0" fontId="41" fillId="0" borderId="0" applyNumberFormat="false" applyFill="false" applyBorder="false" applyAlignment="false" applyProtection="false">
      <alignment vertical="center"/>
    </xf>
    <xf numFmtId="0" fontId="0" fillId="5"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7" fillId="0" borderId="13" applyNumberFormat="false" applyFill="false" applyAlignment="false" applyProtection="false">
      <alignment vertical="center"/>
    </xf>
    <xf numFmtId="0" fontId="11" fillId="18"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26" fillId="27" borderId="12" applyNumberFormat="false" applyAlignment="false" applyProtection="false">
      <alignment vertical="center"/>
    </xf>
    <xf numFmtId="0" fontId="11" fillId="2"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40" fillId="27" borderId="19" applyNumberFormat="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7" fillId="14" borderId="6" applyNumberFormat="false" applyAlignment="false" applyProtection="false">
      <alignment vertical="center"/>
    </xf>
    <xf numFmtId="0" fontId="18"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37" fillId="18" borderId="0" applyNumberFormat="false" applyBorder="false" applyAlignment="false" applyProtection="false">
      <alignment vertical="center"/>
    </xf>
    <xf numFmtId="0" fontId="11" fillId="0" borderId="0">
      <alignment vertical="center"/>
    </xf>
    <xf numFmtId="0" fontId="18" fillId="22"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0" fillId="61" borderId="0" applyNumberFormat="false" applyBorder="false" applyAlignment="false" applyProtection="false">
      <alignment vertical="center"/>
    </xf>
    <xf numFmtId="0" fontId="20" fillId="17" borderId="8" applyNumberFormat="false" applyAlignment="false" applyProtection="false">
      <alignment vertical="center"/>
    </xf>
    <xf numFmtId="0" fontId="13" fillId="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11"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26" fillId="27" borderId="12" applyNumberFormat="false" applyAlignment="false" applyProtection="false">
      <alignment vertical="center"/>
    </xf>
    <xf numFmtId="0" fontId="0" fillId="6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0" borderId="0">
      <alignment vertical="center"/>
    </xf>
    <xf numFmtId="0" fontId="13" fillId="25"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6" fillId="27" borderId="12" applyNumberFormat="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39"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43" fillId="55"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47"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13" fillId="4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5"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8" fillId="18" borderId="0" applyNumberFormat="false" applyBorder="false" applyAlignment="false" applyProtection="false">
      <alignment vertical="center"/>
    </xf>
    <xf numFmtId="0" fontId="11" fillId="0" borderId="0">
      <alignment vertical="center"/>
    </xf>
    <xf numFmtId="0" fontId="11" fillId="28"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32" fillId="17" borderId="15" applyNumberFormat="false" applyAlignment="false" applyProtection="false">
      <alignment vertical="center"/>
    </xf>
    <xf numFmtId="0" fontId="24" fillId="0" borderId="0" applyNumberFormat="false" applyFill="false" applyBorder="false" applyAlignment="false" applyProtection="false">
      <alignment vertical="center"/>
    </xf>
    <xf numFmtId="0" fontId="13" fillId="57"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3" fillId="3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0" fillId="17" borderId="8" applyNumberFormat="false" applyAlignment="false" applyProtection="false">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1" fillId="0" borderId="0">
      <alignment vertical="center"/>
    </xf>
    <xf numFmtId="0" fontId="0" fillId="7"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0" borderId="0">
      <alignment vertical="center"/>
    </xf>
    <xf numFmtId="0" fontId="11" fillId="28"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1" fillId="0" borderId="0">
      <alignment vertical="center"/>
    </xf>
    <xf numFmtId="0" fontId="10" fillId="0" borderId="2" applyNumberFormat="false" applyFill="false" applyAlignment="false" applyProtection="false">
      <alignment vertical="center"/>
    </xf>
    <xf numFmtId="0" fontId="11" fillId="28"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1" fillId="11"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3" fillId="3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7" fillId="14" borderId="6" applyNumberFormat="false" applyAlignment="false" applyProtection="false">
      <alignment vertical="center"/>
    </xf>
    <xf numFmtId="0" fontId="13" fillId="2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20" fillId="17" borderId="8" applyNumberFormat="false" applyAlignment="false" applyProtection="false">
      <alignment vertical="center"/>
    </xf>
    <xf numFmtId="0" fontId="21" fillId="2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42" fillId="54" borderId="20" applyNumberFormat="false" applyAlignment="false" applyProtection="false">
      <alignment vertical="center"/>
    </xf>
    <xf numFmtId="0" fontId="11" fillId="11"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3" fillId="35"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1" fillId="0" borderId="0">
      <alignment vertical="center"/>
    </xf>
    <xf numFmtId="0" fontId="29" fillId="32"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8" fillId="15"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39" fillId="13" borderId="15" applyNumberFormat="false" applyAlignment="false" applyProtection="false">
      <alignment vertical="center"/>
    </xf>
    <xf numFmtId="0" fontId="13" fillId="4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8"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35"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2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35"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0" borderId="0">
      <alignment vertical="center"/>
    </xf>
    <xf numFmtId="0" fontId="30" fillId="33"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28"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33" fillId="0" borderId="0">
      <alignment vertical="center"/>
    </xf>
    <xf numFmtId="0" fontId="11" fillId="28"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0" borderId="0">
      <alignment vertical="center"/>
    </xf>
    <xf numFmtId="0" fontId="17" fillId="14" borderId="6" applyNumberFormat="false" applyAlignment="false" applyProtection="false">
      <alignment vertical="center"/>
    </xf>
    <xf numFmtId="0" fontId="0" fillId="52"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0" borderId="0">
      <alignment vertical="center"/>
    </xf>
    <xf numFmtId="0" fontId="0" fillId="52"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3" fillId="34"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40" fillId="27" borderId="19" applyNumberFormat="false" applyAlignment="false" applyProtection="false">
      <alignment vertical="center"/>
    </xf>
    <xf numFmtId="0" fontId="11" fillId="11"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1" fillId="0" borderId="0">
      <alignment vertical="center"/>
    </xf>
    <xf numFmtId="0" fontId="13" fillId="3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38" fillId="0" borderId="18" applyNumberFormat="false" applyFill="false" applyAlignment="false" applyProtection="false">
      <alignment vertical="center"/>
    </xf>
    <xf numFmtId="0" fontId="13" fillId="35"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42" fillId="54" borderId="20" applyNumberFormat="false" applyAlignment="false" applyProtection="false">
      <alignment vertical="center"/>
    </xf>
    <xf numFmtId="0" fontId="0" fillId="60"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39" fillId="13" borderId="15" applyNumberFormat="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1" fillId="28"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3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11" fillId="11"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0" fillId="5" borderId="0" applyNumberFormat="false" applyBorder="false" applyAlignment="false" applyProtection="false">
      <alignment vertical="center"/>
    </xf>
    <xf numFmtId="0" fontId="0" fillId="0" borderId="0">
      <alignment vertical="center"/>
    </xf>
    <xf numFmtId="0" fontId="11" fillId="28"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20" fillId="17" borderId="8" applyNumberFormat="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1" fillId="1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39" fillId="13" borderId="15" applyNumberFormat="false" applyAlignment="false" applyProtection="false">
      <alignment vertical="center"/>
    </xf>
    <xf numFmtId="0" fontId="11" fillId="11"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11" fillId="0" borderId="0">
      <alignment vertical="center"/>
    </xf>
    <xf numFmtId="0" fontId="11"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40" fillId="27" borderId="19" applyNumberFormat="false" applyAlignment="false" applyProtection="false">
      <alignment vertical="center"/>
    </xf>
    <xf numFmtId="0" fontId="0" fillId="56"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8"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1" fillId="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0" fillId="12"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33" fillId="0" borderId="0">
      <alignment vertical="center"/>
    </xf>
    <xf numFmtId="0" fontId="0" fillId="12"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0" fillId="12"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16"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20" fillId="17" borderId="8" applyNumberFormat="false" applyAlignment="false" applyProtection="false">
      <alignment vertical="center"/>
    </xf>
    <xf numFmtId="0" fontId="41"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0" borderId="0">
      <alignment vertical="center"/>
    </xf>
    <xf numFmtId="0" fontId="18"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1" fillId="1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11"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4" fillId="0" borderId="5" applyNumberFormat="false" applyFill="false" applyAlignment="false" applyProtection="false">
      <alignment vertical="center"/>
    </xf>
    <xf numFmtId="0" fontId="0" fillId="51"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1" fillId="11"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7" fillId="14" borderId="6" applyNumberFormat="false" applyAlignment="false" applyProtection="false">
      <alignment vertical="center"/>
    </xf>
    <xf numFmtId="0" fontId="13" fillId="31"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18"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8" borderId="0" applyNumberFormat="false" applyBorder="false" applyAlignment="false" applyProtection="false">
      <alignment vertical="center"/>
    </xf>
    <xf numFmtId="0" fontId="11" fillId="0" borderId="0">
      <alignment vertical="center"/>
    </xf>
    <xf numFmtId="0" fontId="31"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42" fillId="54" borderId="20" applyNumberFormat="false" applyAlignment="false" applyProtection="false">
      <alignment vertical="center"/>
    </xf>
    <xf numFmtId="0" fontId="13" fillId="3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19" fillId="0" borderId="7" applyNumberFormat="false" applyFill="false" applyAlignment="false" applyProtection="false">
      <alignment vertical="center"/>
    </xf>
    <xf numFmtId="0" fontId="13" fillId="43" borderId="0" applyNumberFormat="false" applyBorder="false" applyAlignment="false" applyProtection="false">
      <alignment vertical="center"/>
    </xf>
    <xf numFmtId="0" fontId="17" fillId="14" borderId="6" applyNumberFormat="false" applyAlignment="false" applyProtection="false">
      <alignment vertical="center"/>
    </xf>
    <xf numFmtId="0" fontId="29" fillId="32"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20" fillId="17" borderId="8" applyNumberFormat="false" applyAlignment="false" applyProtection="false">
      <alignment vertical="center"/>
    </xf>
    <xf numFmtId="0" fontId="32" fillId="17" borderId="15" applyNumberFormat="false" applyAlignment="false" applyProtection="false">
      <alignment vertical="center"/>
    </xf>
    <xf numFmtId="0" fontId="11" fillId="2" borderId="3" applyNumberFormat="false" applyFont="false" applyAlignment="false" applyProtection="false">
      <alignment vertical="center"/>
    </xf>
    <xf numFmtId="0" fontId="11" fillId="1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4" fillId="0" borderId="17" applyNumberFormat="false" applyFill="false" applyAlignment="false" applyProtection="false">
      <alignment vertical="center"/>
    </xf>
    <xf numFmtId="0" fontId="11" fillId="11"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0" borderId="0">
      <alignment vertical="center"/>
    </xf>
    <xf numFmtId="0" fontId="11" fillId="13"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11"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42" fillId="54" borderId="20" applyNumberFormat="false" applyAlignment="false" applyProtection="false">
      <alignment vertical="center"/>
    </xf>
    <xf numFmtId="0" fontId="33" fillId="0" borderId="0">
      <alignment vertical="center"/>
    </xf>
    <xf numFmtId="0" fontId="18" fillId="11"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7" fillId="14" borderId="6" applyNumberFormat="false" applyAlignment="false" applyProtection="false">
      <alignment vertical="center"/>
    </xf>
    <xf numFmtId="0" fontId="24"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13" fillId="34"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3"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32" fillId="17" borderId="15" applyNumberFormat="false" applyAlignment="false" applyProtection="false">
      <alignment vertical="center"/>
    </xf>
    <xf numFmtId="0" fontId="29" fillId="32"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42" fillId="54" borderId="20" applyNumberFormat="false" applyAlignment="false" applyProtection="false">
      <alignment vertical="center"/>
    </xf>
    <xf numFmtId="0" fontId="14" fillId="0" borderId="5" applyNumberFormat="false" applyFill="false" applyAlignment="false" applyProtection="false">
      <alignment vertical="center"/>
    </xf>
    <xf numFmtId="0" fontId="11" fillId="18"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39" fillId="13" borderId="15" applyNumberFormat="false" applyAlignment="false" applyProtection="false">
      <alignment vertical="center"/>
    </xf>
    <xf numFmtId="0" fontId="11" fillId="18"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40" fillId="27" borderId="19" applyNumberFormat="false" applyAlignment="false" applyProtection="false">
      <alignment vertical="center"/>
    </xf>
    <xf numFmtId="0" fontId="18" fillId="16"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39" fillId="13" borderId="15" applyNumberFormat="false" applyAlignment="false" applyProtection="false">
      <alignment vertical="center"/>
    </xf>
    <xf numFmtId="0" fontId="11" fillId="13"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0" borderId="0">
      <alignment vertical="center"/>
    </xf>
    <xf numFmtId="0" fontId="25" fillId="0" borderId="0" applyNumberFormat="false" applyFill="false" applyBorder="false" applyAlignment="false" applyProtection="false">
      <alignment vertical="center"/>
    </xf>
    <xf numFmtId="0" fontId="32" fillId="17" borderId="15" applyNumberFormat="false" applyAlignment="false" applyProtection="false">
      <alignment vertical="center"/>
    </xf>
    <xf numFmtId="0" fontId="11" fillId="9"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lignment vertical="center"/>
    </xf>
    <xf numFmtId="0" fontId="11" fillId="11" borderId="0" applyNumberFormat="false" applyBorder="false" applyAlignment="false" applyProtection="false">
      <alignment vertical="center"/>
    </xf>
    <xf numFmtId="0" fontId="28" fillId="29" borderId="12" applyNumberFormat="false" applyAlignment="false" applyProtection="false">
      <alignment vertical="center"/>
    </xf>
    <xf numFmtId="0" fontId="31" fillId="0" borderId="16" applyNumberFormat="false" applyFill="false" applyAlignment="false" applyProtection="false">
      <alignment vertical="center"/>
    </xf>
    <xf numFmtId="0" fontId="11" fillId="9"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31"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1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58"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47"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0" fillId="0" borderId="0">
      <alignment vertical="center"/>
    </xf>
    <xf numFmtId="0" fontId="14" fillId="0" borderId="5" applyNumberFormat="false" applyFill="false" applyAlignment="false" applyProtection="false">
      <alignment vertical="center"/>
    </xf>
    <xf numFmtId="0" fontId="13" fillId="35"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1" fillId="11"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40" fillId="27" borderId="19" applyNumberFormat="false" applyAlignment="false" applyProtection="false">
      <alignment vertical="center"/>
    </xf>
    <xf numFmtId="0" fontId="29" fillId="32"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23" fillId="0" borderId="11" applyNumberFormat="false" applyFill="false" applyAlignment="false" applyProtection="false">
      <alignment vertical="center"/>
    </xf>
    <xf numFmtId="0" fontId="11" fillId="45"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2" fillId="17" borderId="15" applyNumberFormat="false" applyAlignment="false" applyProtection="false">
      <alignment vertical="center"/>
    </xf>
    <xf numFmtId="0" fontId="13" fillId="30"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8" fillId="28"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9" fillId="32"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6"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38"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1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0" fillId="17" borderId="8" applyNumberFormat="false" applyAlignment="false" applyProtection="false">
      <alignment vertical="center"/>
    </xf>
    <xf numFmtId="0" fontId="0" fillId="50"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3" fillId="3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0" fillId="5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37" fillId="18"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3" fillId="0" borderId="0">
      <alignment vertical="center"/>
    </xf>
    <xf numFmtId="0" fontId="16" fillId="0" borderId="0" applyNumberFormat="false" applyFill="false" applyBorder="false" applyAlignment="false" applyProtection="false">
      <alignment vertical="center"/>
    </xf>
    <xf numFmtId="0" fontId="0" fillId="56"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0"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3" fillId="57"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0" fillId="19"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3"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34" fillId="0" borderId="17" applyNumberFormat="false" applyFill="false" applyAlignment="false" applyProtection="false">
      <alignment vertical="center"/>
    </xf>
    <xf numFmtId="0" fontId="11" fillId="11"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45"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32" fillId="17" borderId="15" applyNumberFormat="false" applyAlignment="false" applyProtection="false">
      <alignment vertical="center"/>
    </xf>
    <xf numFmtId="0" fontId="11" fillId="11"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16"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34"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32" fillId="17" borderId="15" applyNumberFormat="false" applyAlignment="false" applyProtection="false">
      <alignment vertical="center"/>
    </xf>
    <xf numFmtId="0" fontId="11" fillId="2" borderId="3" applyNumberFormat="false" applyFont="false" applyAlignment="false" applyProtection="false">
      <alignment vertical="center"/>
    </xf>
    <xf numFmtId="0" fontId="11" fillId="9" borderId="0" applyNumberFormat="false" applyBorder="false" applyAlignment="false" applyProtection="false">
      <alignment vertical="center"/>
    </xf>
    <xf numFmtId="0" fontId="17" fillId="14" borderId="6" applyNumberFormat="false" applyAlignment="false" applyProtection="false">
      <alignment vertical="center"/>
    </xf>
    <xf numFmtId="0" fontId="0" fillId="23" borderId="10" applyNumberFormat="false" applyFont="false" applyAlignment="false" applyProtection="false">
      <alignment vertical="center"/>
    </xf>
    <xf numFmtId="0" fontId="0" fillId="41"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0" fontId="11" fillId="13"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0" borderId="0">
      <alignment vertical="center"/>
    </xf>
    <xf numFmtId="0" fontId="37" fillId="18"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0" borderId="0">
      <alignment vertical="center"/>
    </xf>
    <xf numFmtId="0" fontId="13" fillId="58" borderId="0" applyNumberFormat="false" applyBorder="false" applyAlignment="false" applyProtection="false">
      <alignment vertical="center"/>
    </xf>
    <xf numFmtId="0" fontId="0" fillId="0" borderId="0">
      <alignment vertical="center"/>
    </xf>
    <xf numFmtId="0" fontId="13" fillId="2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6"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34"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1" fillId="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4" fillId="0" borderId="5" applyNumberFormat="false" applyFill="false" applyAlignment="false" applyProtection="false">
      <alignment vertical="center"/>
    </xf>
    <xf numFmtId="0" fontId="0" fillId="23" borderId="10" applyNumberFormat="false" applyFont="false" applyAlignment="false" applyProtection="false">
      <alignment vertical="center"/>
    </xf>
    <xf numFmtId="0" fontId="39" fillId="13" borderId="15" applyNumberFormat="false" applyAlignment="false" applyProtection="false">
      <alignment vertical="center"/>
    </xf>
    <xf numFmtId="0" fontId="0" fillId="5"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3" fillId="31"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20" fillId="17" borderId="8" applyNumberFormat="false" applyAlignment="false" applyProtection="false">
      <alignment vertical="center"/>
    </xf>
    <xf numFmtId="0" fontId="13" fillId="2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1" fillId="11"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13"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28" fillId="29" borderId="12" applyNumberFormat="false" applyAlignment="false" applyProtection="false">
      <alignment vertical="center"/>
    </xf>
    <xf numFmtId="0" fontId="11" fillId="13"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0" fillId="19"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1" fillId="13"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2" fillId="17" borderId="15" applyNumberFormat="false" applyAlignment="false" applyProtection="false">
      <alignment vertical="center"/>
    </xf>
    <xf numFmtId="0" fontId="34" fillId="0" borderId="17"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3" fillId="31"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4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8"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3" fillId="26"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1"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1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8" fillId="28"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42" fillId="54" borderId="20" applyNumberFormat="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0" fillId="3"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43" fillId="5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35"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11"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0" borderId="0">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3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1" fillId="9"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40" fillId="27" borderId="19" applyNumberFormat="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7" fillId="14" borderId="6" applyNumberFormat="false" applyAlignment="false" applyProtection="false">
      <alignment vertical="center"/>
    </xf>
    <xf numFmtId="0" fontId="13" fillId="42"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11" borderId="0" applyNumberFormat="false" applyBorder="false" applyAlignment="false" applyProtection="false">
      <alignment vertical="center"/>
    </xf>
    <xf numFmtId="0" fontId="40" fillId="27" borderId="19" applyNumberFormat="false" applyAlignment="false" applyProtection="false">
      <alignment vertical="center"/>
    </xf>
    <xf numFmtId="0" fontId="13" fillId="6"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29" fillId="32"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1" fillId="18"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1" fillId="0" borderId="0">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49"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1" fillId="0" borderId="0">
      <alignment vertical="center"/>
    </xf>
    <xf numFmtId="0" fontId="18" fillId="1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9"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1"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0" fillId="0" borderId="2" applyNumberFormat="false" applyFill="false" applyAlignment="false" applyProtection="false">
      <alignment vertical="center"/>
    </xf>
    <xf numFmtId="0" fontId="0" fillId="5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20" fillId="17" borderId="8" applyNumberFormat="false" applyAlignment="false" applyProtection="false">
      <alignment vertical="center"/>
    </xf>
    <xf numFmtId="0" fontId="0" fillId="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26" fillId="27" borderId="12" applyNumberFormat="false" applyAlignment="false" applyProtection="false">
      <alignment vertical="center"/>
    </xf>
    <xf numFmtId="0" fontId="11" fillId="4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1" fillId="45"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42" fillId="54" borderId="20" applyNumberFormat="false" applyAlignment="false" applyProtection="false">
      <alignment vertical="center"/>
    </xf>
    <xf numFmtId="0" fontId="18" fillId="22" borderId="0" applyNumberFormat="false" applyBorder="false" applyAlignment="false" applyProtection="false">
      <alignment vertical="center"/>
    </xf>
    <xf numFmtId="0" fontId="17" fillId="14" borderId="6" applyNumberFormat="false" applyAlignment="false" applyProtection="false">
      <alignment vertical="center"/>
    </xf>
    <xf numFmtId="0" fontId="0" fillId="3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58"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42" fillId="54" borderId="20" applyNumberFormat="false" applyAlignment="false" applyProtection="false">
      <alignment vertical="center"/>
    </xf>
    <xf numFmtId="0" fontId="11" fillId="13"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26" fillId="27" borderId="12" applyNumberFormat="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2" fillId="17" borderId="15" applyNumberFormat="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0" fillId="5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4" fillId="0" borderId="17" applyNumberFormat="false" applyFill="false" applyAlignment="false" applyProtection="false">
      <alignment vertical="center"/>
    </xf>
    <xf numFmtId="0" fontId="0" fillId="5"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0" fillId="5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3"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20" fillId="17" borderId="8" applyNumberFormat="false" applyAlignment="false" applyProtection="false">
      <alignment vertical="center"/>
    </xf>
    <xf numFmtId="0" fontId="13" fillId="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8" fillId="2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40" fillId="27" borderId="19" applyNumberFormat="false" applyAlignment="false" applyProtection="false">
      <alignment vertical="center"/>
    </xf>
    <xf numFmtId="0" fontId="34" fillId="0" borderId="17" applyNumberFormat="false" applyFill="false" applyAlignment="false" applyProtection="false">
      <alignment vertical="center"/>
    </xf>
    <xf numFmtId="0" fontId="18" fillId="28"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43" fillId="5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0" fillId="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0" fillId="23" borderId="10" applyNumberFormat="false" applyFont="false" applyAlignment="false" applyProtection="false">
      <alignment vertical="center"/>
    </xf>
    <xf numFmtId="0" fontId="40" fillId="27" borderId="19" applyNumberFormat="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3" fillId="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41"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0" fillId="23" borderId="10" applyNumberFormat="false" applyFont="false" applyAlignment="false" applyProtection="false">
      <alignment vertical="center"/>
    </xf>
    <xf numFmtId="0" fontId="11" fillId="11"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0" fillId="41"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13" fillId="44"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24"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2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7" fillId="14" borderId="6" applyNumberFormat="false" applyAlignment="false" applyProtection="false">
      <alignment vertical="center"/>
    </xf>
    <xf numFmtId="0" fontId="0" fillId="23" borderId="10" applyNumberFormat="false" applyFont="false" applyAlignment="false" applyProtection="false">
      <alignment vertical="center"/>
    </xf>
    <xf numFmtId="0" fontId="11" fillId="2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35"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43" fillId="55"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2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1" fillId="9"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42" fillId="54" borderId="20" applyNumberFormat="false" applyAlignment="false" applyProtection="false">
      <alignment vertical="center"/>
    </xf>
    <xf numFmtId="0" fontId="35" fillId="0" borderId="0" applyNumberFormat="false" applyFill="false" applyBorder="false" applyAlignment="false" applyProtection="false">
      <alignment vertical="center"/>
    </xf>
    <xf numFmtId="0" fontId="43" fillId="55"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1" fillId="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0" fillId="12"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1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20" fillId="17" borderId="8" applyNumberFormat="false" applyAlignment="false" applyProtection="false">
      <alignment vertical="center"/>
    </xf>
    <xf numFmtId="0" fontId="34" fillId="0" borderId="17" applyNumberFormat="false" applyFill="false" applyAlignment="false" applyProtection="false">
      <alignment vertical="center"/>
    </xf>
    <xf numFmtId="0" fontId="0" fillId="23" borderId="10" applyNumberFormat="false" applyFont="false" applyAlignment="false" applyProtection="false">
      <alignment vertical="center"/>
    </xf>
    <xf numFmtId="0" fontId="0" fillId="53"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23" fillId="0" borderId="11" applyNumberFormat="false" applyFill="false" applyAlignment="false" applyProtection="false">
      <alignment vertical="center"/>
    </xf>
    <xf numFmtId="0" fontId="13" fillId="3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42" fillId="54" borderId="20" applyNumberFormat="false" applyAlignment="false" applyProtection="false">
      <alignment vertical="center"/>
    </xf>
    <xf numFmtId="0" fontId="18" fillId="1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0" fillId="5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40" fillId="27" borderId="19" applyNumberFormat="false" applyAlignment="false" applyProtection="false">
      <alignment vertical="center"/>
    </xf>
    <xf numFmtId="0" fontId="18" fillId="28"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0" fillId="0" borderId="0">
      <alignment vertical="center"/>
    </xf>
    <xf numFmtId="0" fontId="13" fillId="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43" fillId="55" borderId="0" applyNumberFormat="false" applyBorder="false" applyAlignment="false" applyProtection="false">
      <alignment vertical="center"/>
    </xf>
    <xf numFmtId="0" fontId="32" fillId="17" borderId="15" applyNumberFormat="false" applyAlignment="false" applyProtection="false">
      <alignment vertical="center"/>
    </xf>
    <xf numFmtId="0" fontId="42" fillId="54" borderId="20" applyNumberFormat="false" applyAlignment="false" applyProtection="false">
      <alignment vertical="center"/>
    </xf>
    <xf numFmtId="0" fontId="0" fillId="0" borderId="0">
      <alignment vertical="center"/>
    </xf>
    <xf numFmtId="0" fontId="18" fillId="1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40" fillId="27" borderId="19" applyNumberFormat="false" applyAlignment="false" applyProtection="false">
      <alignment vertical="center"/>
    </xf>
    <xf numFmtId="0" fontId="18" fillId="16"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7" fillId="14" borderId="6" applyNumberFormat="false" applyAlignment="false" applyProtection="false">
      <alignment vertical="center"/>
    </xf>
    <xf numFmtId="0" fontId="13" fillId="31"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1"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3" fillId="42"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57"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27" fillId="0" borderId="13" applyNumberFormat="false" applyFill="false" applyAlignment="false" applyProtection="false">
      <alignment vertical="center"/>
    </xf>
    <xf numFmtId="0" fontId="13" fillId="37"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1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6"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11" fillId="2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1" fillId="0" borderId="0">
      <alignment vertical="center"/>
    </xf>
    <xf numFmtId="0" fontId="11" fillId="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0" fillId="39"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3" fillId="4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0" borderId="0">
      <alignment vertical="center"/>
    </xf>
    <xf numFmtId="0" fontId="13" fillId="6"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0" fillId="0" borderId="0">
      <alignment vertical="center"/>
    </xf>
    <xf numFmtId="0" fontId="13" fillId="42"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3" fillId="21"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1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3" fillId="2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7" fillId="14" borderId="6" applyNumberFormat="false" applyAlignment="false" applyProtection="false">
      <alignment vertical="center"/>
    </xf>
    <xf numFmtId="0" fontId="0" fillId="3"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1" fillId="11"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8" fillId="22"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7" fillId="14" borderId="6" applyNumberFormat="false" applyAlignment="false" applyProtection="false">
      <alignment vertical="center"/>
    </xf>
    <xf numFmtId="0" fontId="21" fillId="20"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0" fillId="0" borderId="0">
      <alignment vertical="center"/>
    </xf>
    <xf numFmtId="0" fontId="42" fillId="54" borderId="20" applyNumberFormat="false" applyAlignment="false" applyProtection="false">
      <alignment vertical="center"/>
    </xf>
    <xf numFmtId="0" fontId="11" fillId="9"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1" fillId="0" borderId="0">
      <alignment vertical="center"/>
    </xf>
    <xf numFmtId="0" fontId="0" fillId="7"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0" fillId="56"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3" fillId="4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13"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0" fillId="8"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21"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24"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0" fillId="4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0" fillId="8"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0" fillId="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2" fillId="17" borderId="15" applyNumberFormat="false" applyAlignment="false" applyProtection="false">
      <alignment vertical="center"/>
    </xf>
    <xf numFmtId="0" fontId="29" fillId="3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3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1" fillId="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40" fillId="27" borderId="19" applyNumberFormat="false" applyAlignment="false" applyProtection="false">
      <alignment vertical="center"/>
    </xf>
    <xf numFmtId="0" fontId="18" fillId="13"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0" fillId="8"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3" fillId="49"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0" fillId="17" borderId="8" applyNumberFormat="false" applyAlignment="false" applyProtection="false">
      <alignment vertical="center"/>
    </xf>
    <xf numFmtId="0" fontId="0" fillId="5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0" borderId="0">
      <alignment vertical="center"/>
    </xf>
    <xf numFmtId="0" fontId="11"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40" fillId="27" borderId="19" applyNumberFormat="false" applyAlignment="false" applyProtection="false">
      <alignment vertical="center"/>
    </xf>
    <xf numFmtId="0" fontId="28" fillId="29" borderId="12" applyNumberFormat="false" applyAlignment="false" applyProtection="false">
      <alignment vertical="center"/>
    </xf>
    <xf numFmtId="0" fontId="0" fillId="5"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0" fillId="4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26" fillId="27" borderId="12" applyNumberFormat="false" applyAlignment="false" applyProtection="false">
      <alignment vertical="center"/>
    </xf>
    <xf numFmtId="0" fontId="11" fillId="9"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5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0" fillId="61"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31" fillId="0" borderId="16" applyNumberFormat="false" applyFill="false" applyAlignment="false" applyProtection="false">
      <alignment vertical="center"/>
    </xf>
    <xf numFmtId="0" fontId="28" fillId="29" borderId="12" applyNumberFormat="false" applyAlignment="false" applyProtection="false">
      <alignment vertical="center"/>
    </xf>
    <xf numFmtId="0" fontId="11" fillId="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42" borderId="0" applyNumberFormat="false" applyBorder="false" applyAlignment="false" applyProtection="false">
      <alignment vertical="center"/>
    </xf>
    <xf numFmtId="0" fontId="11" fillId="0" borderId="0">
      <alignment vertical="center"/>
    </xf>
    <xf numFmtId="0" fontId="42" fillId="54" borderId="20" applyNumberFormat="false" applyAlignment="false" applyProtection="false">
      <alignment vertical="center"/>
    </xf>
    <xf numFmtId="0" fontId="31" fillId="0" borderId="14" applyNumberFormat="false" applyFill="false" applyAlignment="false" applyProtection="false">
      <alignment vertical="center"/>
    </xf>
    <xf numFmtId="0" fontId="11" fillId="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38" fillId="0" borderId="18" applyNumberFormat="false" applyFill="false" applyAlignment="false" applyProtection="false">
      <alignment vertical="center"/>
    </xf>
    <xf numFmtId="0" fontId="14" fillId="0" borderId="5" applyNumberFormat="false" applyFill="false" applyAlignment="false" applyProtection="false">
      <alignment vertical="center"/>
    </xf>
    <xf numFmtId="0" fontId="39" fillId="13" borderId="15" applyNumberFormat="false" applyAlignment="false" applyProtection="false">
      <alignment vertical="center"/>
    </xf>
    <xf numFmtId="0" fontId="14" fillId="0" borderId="5" applyNumberFormat="false" applyFill="false" applyAlignment="false" applyProtection="false">
      <alignment vertical="center"/>
    </xf>
    <xf numFmtId="0" fontId="13" fillId="3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39" fillId="13" borderId="15" applyNumberFormat="false" applyAlignment="false" applyProtection="false">
      <alignment vertical="center"/>
    </xf>
    <xf numFmtId="0" fontId="14" fillId="0" borderId="5" applyNumberFormat="false" applyFill="false" applyAlignment="false" applyProtection="false">
      <alignment vertical="center"/>
    </xf>
    <xf numFmtId="0" fontId="0" fillId="48"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42" fillId="54" borderId="20" applyNumberFormat="false" applyAlignment="false" applyProtection="false">
      <alignment vertical="center"/>
    </xf>
    <xf numFmtId="0" fontId="17" fillId="14" borderId="6" applyNumberFormat="false" applyAlignment="false" applyProtection="false">
      <alignment vertical="center"/>
    </xf>
    <xf numFmtId="0" fontId="29" fillId="32"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0" borderId="0">
      <alignment vertical="center"/>
    </xf>
    <xf numFmtId="0" fontId="13" fillId="30"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1" fillId="0" borderId="0">
      <alignment vertical="center"/>
    </xf>
    <xf numFmtId="0" fontId="11" fillId="0" borderId="0">
      <alignment vertical="center"/>
    </xf>
    <xf numFmtId="0" fontId="0" fillId="0" borderId="0">
      <alignment vertical="center"/>
    </xf>
    <xf numFmtId="0" fontId="18" fillId="4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33" fillId="0" borderId="0">
      <alignment vertical="center"/>
    </xf>
    <xf numFmtId="0" fontId="0" fillId="0" borderId="0">
      <alignment vertical="center"/>
    </xf>
    <xf numFmtId="0" fontId="0" fillId="48"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0" borderId="0">
      <alignment vertical="center"/>
    </xf>
    <xf numFmtId="0" fontId="36" fillId="0" borderId="0" applyNumberFormat="false" applyFill="false" applyBorder="false" applyAlignment="false" applyProtection="false">
      <alignment vertical="center"/>
    </xf>
    <xf numFmtId="0" fontId="0" fillId="53"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1" fillId="0" borderId="0">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7" fillId="14" borderId="6" applyNumberFormat="false" applyAlignment="false" applyProtection="false">
      <alignment vertical="center"/>
    </xf>
    <xf numFmtId="0" fontId="13" fillId="43"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20" fillId="17" borderId="8" applyNumberFormat="false" applyAlignment="false" applyProtection="false">
      <alignment vertical="center"/>
    </xf>
    <xf numFmtId="0" fontId="21" fillId="20"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8" fillId="28"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42" fillId="54" borderId="20" applyNumberFormat="false" applyAlignment="false" applyProtection="false">
      <alignment vertical="center"/>
    </xf>
    <xf numFmtId="0" fontId="42" fillId="54" borderId="20" applyNumberFormat="false" applyAlignment="false" applyProtection="false">
      <alignment vertical="center"/>
    </xf>
    <xf numFmtId="0" fontId="18" fillId="13"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42" fillId="54" borderId="20" applyNumberFormat="false" applyAlignment="false" applyProtection="false">
      <alignment vertical="center"/>
    </xf>
    <xf numFmtId="0" fontId="18" fillId="13"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7" fillId="14" borderId="6" applyNumberFormat="false" applyAlignment="false" applyProtection="false">
      <alignment vertical="center"/>
    </xf>
    <xf numFmtId="0" fontId="18" fillId="13" borderId="0" applyNumberFormat="false" applyBorder="false" applyAlignment="false" applyProtection="false">
      <alignment vertical="center"/>
    </xf>
    <xf numFmtId="0" fontId="42" fillId="54" borderId="20" applyNumberFormat="false" applyAlignment="false" applyProtection="false">
      <alignment vertical="center"/>
    </xf>
    <xf numFmtId="0" fontId="13" fillId="4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2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28" fillId="29" borderId="12" applyNumberFormat="false" applyAlignment="false" applyProtection="false">
      <alignment vertical="center"/>
    </xf>
    <xf numFmtId="0" fontId="18" fillId="28"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3" fillId="42"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18" fillId="28"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3" fillId="35"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40" fillId="27" borderId="19" applyNumberFormat="false" applyAlignment="false" applyProtection="false">
      <alignment vertical="center"/>
    </xf>
    <xf numFmtId="0" fontId="0" fillId="1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8" fillId="16"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2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8" fillId="18"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3" fillId="21"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39"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43"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0" fillId="17" borderId="8" applyNumberFormat="false" applyAlignment="false" applyProtection="false">
      <alignment vertical="center"/>
    </xf>
    <xf numFmtId="0" fontId="39" fillId="13" borderId="15" applyNumberFormat="false" applyAlignment="false" applyProtection="false">
      <alignment vertical="center"/>
    </xf>
    <xf numFmtId="0" fontId="13" fillId="43"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43"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1" fillId="13"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16"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0" borderId="0">
      <alignment vertical="center"/>
    </xf>
    <xf numFmtId="0" fontId="18" fillId="18"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3" fillId="30"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40" fillId="27" borderId="19" applyNumberFormat="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2" borderId="3" applyNumberFormat="false" applyFont="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34"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7" fillId="14" borderId="6" applyNumberFormat="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2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3" fillId="58"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3" fillId="0" borderId="11" applyNumberFormat="false" applyFill="false" applyAlignment="false" applyProtection="false">
      <alignment vertical="center"/>
    </xf>
    <xf numFmtId="0" fontId="20" fillId="17" borderId="8" applyNumberFormat="false" applyAlignment="false" applyProtection="false">
      <alignment vertical="center"/>
    </xf>
    <xf numFmtId="0" fontId="11" fillId="2"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38" borderId="0" applyNumberFormat="false" applyBorder="false" applyAlignment="false" applyProtection="false">
      <alignment vertical="center"/>
    </xf>
    <xf numFmtId="0" fontId="0" fillId="0" borderId="0">
      <alignment vertical="center"/>
    </xf>
    <xf numFmtId="0" fontId="18" fillId="2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2" borderId="3" applyNumberFormat="false" applyFont="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0" fillId="0" borderId="0">
      <alignment vertical="center"/>
    </xf>
    <xf numFmtId="0" fontId="0" fillId="4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28" fillId="29" borderId="12" applyNumberFormat="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0" fillId="56" borderId="0" applyNumberFormat="false" applyBorder="false" applyAlignment="false" applyProtection="false">
      <alignment vertical="center"/>
    </xf>
    <xf numFmtId="0" fontId="59" fillId="29" borderId="12" applyNumberFormat="false" applyAlignment="false" applyProtection="false">
      <alignment vertical="center"/>
    </xf>
    <xf numFmtId="0" fontId="40" fillId="27" borderId="19" applyNumberFormat="false" applyAlignment="false" applyProtection="false">
      <alignment vertical="center"/>
    </xf>
    <xf numFmtId="0" fontId="18" fillId="13"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0" fillId="48"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39" fillId="13" borderId="15" applyNumberFormat="false" applyAlignment="false" applyProtection="false">
      <alignment vertical="center"/>
    </xf>
    <xf numFmtId="0" fontId="13" fillId="2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8" fillId="24"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1" fillId="45" borderId="0" applyNumberFormat="false" applyBorder="false" applyAlignment="false" applyProtection="false">
      <alignment vertical="center"/>
    </xf>
    <xf numFmtId="0" fontId="17" fillId="14" borderId="6" applyNumberFormat="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3" fillId="25" borderId="0" applyNumberFormat="false" applyBorder="false" applyAlignment="false" applyProtection="false">
      <alignment vertical="center"/>
    </xf>
    <xf numFmtId="0" fontId="20" fillId="17" borderId="8" applyNumberFormat="false" applyAlignment="false" applyProtection="false">
      <alignment vertical="center"/>
    </xf>
    <xf numFmtId="0" fontId="13" fillId="4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0" fillId="52"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16"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17" borderId="0" applyNumberFormat="false" applyBorder="false" applyAlignment="false" applyProtection="false">
      <alignment vertical="center"/>
    </xf>
    <xf numFmtId="0" fontId="28" fillId="29" borderId="12" applyNumberFormat="false" applyAlignment="false" applyProtection="false">
      <alignment vertical="center"/>
    </xf>
    <xf numFmtId="0" fontId="0" fillId="51"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9" fillId="0" borderId="7" applyNumberFormat="false" applyFill="false" applyAlignment="false" applyProtection="false">
      <alignment vertical="center"/>
    </xf>
    <xf numFmtId="0" fontId="32" fillId="17" borderId="15" applyNumberFormat="false" applyAlignment="false" applyProtection="false">
      <alignment vertical="center"/>
    </xf>
    <xf numFmtId="0" fontId="11" fillId="45"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4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32" fillId="17" borderId="15" applyNumberFormat="false" applyAlignment="false" applyProtection="false">
      <alignment vertical="center"/>
    </xf>
    <xf numFmtId="0" fontId="13" fillId="4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46" fillId="6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38"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0" fillId="0" borderId="0">
      <alignment vertical="center"/>
    </xf>
    <xf numFmtId="0" fontId="0" fillId="3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2"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21" fillId="20"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23" fillId="0" borderId="11" applyNumberFormat="false" applyFill="false" applyAlignment="false" applyProtection="false">
      <alignment vertical="center"/>
    </xf>
    <xf numFmtId="0" fontId="0" fillId="38"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1" fillId="0" borderId="0">
      <alignment vertical="center"/>
    </xf>
    <xf numFmtId="0" fontId="17" fillId="14" borderId="6" applyNumberFormat="false" applyAlignment="false" applyProtection="false">
      <alignment vertical="center"/>
    </xf>
    <xf numFmtId="0" fontId="0" fillId="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11" fillId="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0" borderId="0">
      <alignment vertical="center"/>
    </xf>
    <xf numFmtId="0" fontId="18"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33" fillId="0" borderId="0">
      <alignment vertical="center"/>
    </xf>
    <xf numFmtId="0" fontId="18"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9"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1" fillId="2" borderId="0" applyNumberFormat="false" applyBorder="false" applyAlignment="false" applyProtection="false">
      <alignment vertical="center"/>
    </xf>
    <xf numFmtId="0" fontId="20" fillId="17" borderId="8" applyNumberFormat="false" applyAlignment="false" applyProtection="false">
      <alignment vertical="center"/>
    </xf>
    <xf numFmtId="0" fontId="19" fillId="0" borderId="7"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0" borderId="0">
      <alignment vertical="center"/>
    </xf>
    <xf numFmtId="0" fontId="13" fillId="58"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0" fillId="17" borderId="8" applyNumberFormat="false" applyAlignment="false" applyProtection="false">
      <alignment vertical="center"/>
    </xf>
    <xf numFmtId="0" fontId="18" fillId="15"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9"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7" fillId="14" borderId="6" applyNumberFormat="false" applyAlignment="false" applyProtection="false">
      <alignment vertical="center"/>
    </xf>
    <xf numFmtId="0" fontId="11" fillId="1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7" fillId="14" borderId="6" applyNumberFormat="false" applyAlignment="false" applyProtection="false">
      <alignment vertical="center"/>
    </xf>
    <xf numFmtId="0" fontId="46" fillId="3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1" fillId="2"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0" fillId="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8" fillId="2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28"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39" fillId="13" borderId="15" applyNumberFormat="false" applyAlignment="false" applyProtection="false">
      <alignment vertical="center"/>
    </xf>
    <xf numFmtId="0" fontId="32" fillId="17" borderId="15" applyNumberFormat="false" applyAlignment="false" applyProtection="false">
      <alignment vertical="center"/>
    </xf>
    <xf numFmtId="0" fontId="42" fillId="54" borderId="20" applyNumberFormat="false" applyAlignment="false" applyProtection="false">
      <alignment vertical="center"/>
    </xf>
    <xf numFmtId="0" fontId="18" fillId="4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0" borderId="0">
      <alignment vertical="center"/>
    </xf>
    <xf numFmtId="0" fontId="18" fillId="16"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3" fillId="30"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0" borderId="0">
      <alignment vertical="center"/>
    </xf>
    <xf numFmtId="0" fontId="30" fillId="3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0" fillId="52" borderId="0" applyNumberFormat="false" applyBorder="false" applyAlignment="false" applyProtection="false">
      <alignment vertical="center"/>
    </xf>
    <xf numFmtId="0" fontId="17" fillId="14" borderId="6" applyNumberFormat="false" applyAlignment="false" applyProtection="false">
      <alignment vertical="center"/>
    </xf>
    <xf numFmtId="0" fontId="27" fillId="0" borderId="13" applyNumberFormat="false" applyFill="false" applyAlignment="false" applyProtection="false">
      <alignment vertical="center"/>
    </xf>
    <xf numFmtId="0" fontId="0" fillId="48"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8"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3" fillId="37"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20" fillId="17" borderId="8" applyNumberFormat="false" applyAlignment="false" applyProtection="false">
      <alignment vertical="center"/>
    </xf>
    <xf numFmtId="0" fontId="13" fillId="4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1" fillId="4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32" fillId="17" borderId="15" applyNumberFormat="false" applyAlignment="false" applyProtection="false">
      <alignment vertical="center"/>
    </xf>
    <xf numFmtId="0" fontId="11" fillId="13"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40" fillId="27" borderId="19" applyNumberFormat="false" applyAlignment="false" applyProtection="false">
      <alignment vertical="center"/>
    </xf>
    <xf numFmtId="0" fontId="13" fillId="6"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0" fillId="5"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7" fillId="14" borderId="6" applyNumberFormat="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27" fillId="0" borderId="13" applyNumberFormat="false" applyFill="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31" fillId="0" borderId="14" applyNumberFormat="false" applyFill="false" applyAlignment="false" applyProtection="false">
      <alignment vertical="center"/>
    </xf>
    <xf numFmtId="0" fontId="0" fillId="4"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32" fillId="17" borderId="15" applyNumberFormat="false" applyAlignment="false" applyProtection="false">
      <alignment vertical="center"/>
    </xf>
    <xf numFmtId="0" fontId="2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20" fillId="17" borderId="8" applyNumberFormat="false" applyAlignment="false" applyProtection="false">
      <alignment vertical="center"/>
    </xf>
    <xf numFmtId="0" fontId="0" fillId="23" borderId="10" applyNumberFormat="false" applyFont="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1" fillId="0" borderId="0">
      <alignment vertical="center"/>
    </xf>
    <xf numFmtId="0" fontId="31"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46" fillId="6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0" borderId="0">
      <alignment vertical="center"/>
    </xf>
    <xf numFmtId="0" fontId="13" fillId="3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1" fillId="45"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3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1"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42" fillId="54" borderId="20" applyNumberFormat="false" applyAlignment="false" applyProtection="false">
      <alignment vertical="center"/>
    </xf>
    <xf numFmtId="0" fontId="18" fillId="16"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1" fillId="0" borderId="0">
      <alignment vertical="center"/>
    </xf>
    <xf numFmtId="0" fontId="43" fillId="55"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4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46" fillId="65"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3" fillId="36"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3"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0" fillId="0" borderId="0">
      <alignment vertical="center"/>
    </xf>
    <xf numFmtId="0" fontId="0" fillId="53"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0" borderId="0">
      <alignment vertical="center"/>
    </xf>
    <xf numFmtId="0" fontId="11" fillId="11"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17"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42"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39" fillId="13" borderId="15" applyNumberFormat="false" applyAlignment="false" applyProtection="false">
      <alignment vertical="center"/>
    </xf>
    <xf numFmtId="0" fontId="11" fillId="18"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0" borderId="0">
      <alignment vertical="center"/>
    </xf>
    <xf numFmtId="0" fontId="13" fillId="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0" fillId="38"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1" fillId="1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0" borderId="0">
      <alignment vertical="center"/>
    </xf>
    <xf numFmtId="0" fontId="13" fillId="3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7" fillId="14" borderId="6" applyNumberFormat="false" applyAlignment="false" applyProtection="false">
      <alignment vertical="center"/>
    </xf>
    <xf numFmtId="0" fontId="44" fillId="7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3" fillId="37"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2" fillId="0" borderId="4" applyNumberFormat="false" applyFill="false" applyAlignment="false" applyProtection="false">
      <alignment vertical="center"/>
    </xf>
    <xf numFmtId="0" fontId="18" fillId="2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6" fillId="27" borderId="12" applyNumberFormat="false" applyAlignment="false" applyProtection="false">
      <alignment vertical="center"/>
    </xf>
    <xf numFmtId="0" fontId="0" fillId="61"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9" fillId="13" borderId="15" applyNumberFormat="false" applyAlignment="false" applyProtection="false">
      <alignment vertical="center"/>
    </xf>
    <xf numFmtId="0" fontId="23" fillId="0" borderId="11" applyNumberFormat="false" applyFill="false" applyAlignment="false" applyProtection="false">
      <alignment vertical="center"/>
    </xf>
    <xf numFmtId="0" fontId="0" fillId="0" borderId="0">
      <alignment vertical="center"/>
    </xf>
    <xf numFmtId="0" fontId="17" fillId="14" borderId="6" applyNumberFormat="false" applyAlignment="false" applyProtection="false">
      <alignment vertical="center"/>
    </xf>
    <xf numFmtId="0" fontId="18" fillId="22"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28" fillId="29" borderId="12" applyNumberFormat="false" applyAlignment="false" applyProtection="false">
      <alignment vertical="center"/>
    </xf>
    <xf numFmtId="0" fontId="11" fillId="17"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0" fillId="1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0" fillId="41"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0" borderId="0">
      <alignment vertical="center"/>
    </xf>
    <xf numFmtId="0" fontId="0" fillId="39"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40" fillId="27" borderId="19" applyNumberFormat="false" applyAlignment="false" applyProtection="false">
      <alignment vertical="center"/>
    </xf>
    <xf numFmtId="0" fontId="39" fillId="13" borderId="15" applyNumberFormat="false" applyAlignment="false" applyProtection="false">
      <alignment vertical="center"/>
    </xf>
    <xf numFmtId="0" fontId="13" fillId="3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3" fillId="30"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0" fillId="5"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46" fillId="70"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0" fillId="5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39" fillId="13" borderId="15" applyNumberFormat="false" applyAlignment="false" applyProtection="false">
      <alignment vertical="center"/>
    </xf>
    <xf numFmtId="0" fontId="0" fillId="4"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46" fillId="64"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8" fillId="1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38" fillId="0" borderId="18" applyNumberFormat="false" applyFill="false" applyAlignment="false" applyProtection="false">
      <alignment vertical="center"/>
    </xf>
    <xf numFmtId="0" fontId="0" fillId="50"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42" fillId="54" borderId="20" applyNumberFormat="false" applyAlignment="false" applyProtection="false">
      <alignment vertical="center"/>
    </xf>
    <xf numFmtId="0" fontId="11" fillId="45" borderId="0" applyNumberFormat="false" applyBorder="false" applyAlignment="false" applyProtection="false">
      <alignment vertical="center"/>
    </xf>
    <xf numFmtId="0" fontId="11" fillId="0" borderId="0">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44" fillId="71"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7" fillId="14" borderId="6" applyNumberFormat="false" applyAlignment="false" applyProtection="false">
      <alignment vertical="center"/>
    </xf>
    <xf numFmtId="0" fontId="46" fillId="3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2" borderId="3" applyNumberFormat="false" applyFont="false" applyAlignment="false" applyProtection="false">
      <alignment vertical="center"/>
    </xf>
    <xf numFmtId="0" fontId="35"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1" fillId="0" borderId="0">
      <alignment vertical="center"/>
    </xf>
    <xf numFmtId="0" fontId="11" fillId="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0" borderId="0">
      <alignment vertical="center"/>
    </xf>
    <xf numFmtId="0" fontId="18" fillId="13" borderId="0" applyNumberFormat="false" applyBorder="false" applyAlignment="false" applyProtection="false">
      <alignment vertical="center"/>
    </xf>
    <xf numFmtId="0" fontId="11" fillId="0" borderId="0">
      <alignment vertical="center"/>
    </xf>
    <xf numFmtId="0" fontId="11" fillId="2"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33" fillId="0" borderId="0">
      <alignment vertical="center"/>
    </xf>
    <xf numFmtId="0" fontId="0" fillId="53"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0" fillId="48"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3" fillId="37"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1" fillId="2"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1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20" fillId="17" borderId="8" applyNumberFormat="false" applyAlignment="false" applyProtection="false">
      <alignment vertical="center"/>
    </xf>
    <xf numFmtId="0" fontId="18" fillId="13"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3" fillId="3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3" fillId="4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4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42" fillId="54" borderId="20" applyNumberFormat="false" applyAlignment="false" applyProtection="false">
      <alignment vertical="center"/>
    </xf>
    <xf numFmtId="0" fontId="44" fillId="68"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7" fillId="14" borderId="6" applyNumberFormat="false" applyAlignment="false" applyProtection="false">
      <alignment vertical="center"/>
    </xf>
    <xf numFmtId="0" fontId="11" fillId="0" borderId="0">
      <alignment vertical="center"/>
    </xf>
    <xf numFmtId="0" fontId="30" fillId="33" borderId="0" applyNumberFormat="false" applyBorder="false" applyAlignment="false" applyProtection="false">
      <alignment vertical="center"/>
    </xf>
    <xf numFmtId="0" fontId="46" fillId="44" borderId="0" applyNumberFormat="false" applyBorder="false" applyAlignment="false" applyProtection="false">
      <alignment vertical="center"/>
    </xf>
    <xf numFmtId="0" fontId="11" fillId="0" borderId="0">
      <alignment vertical="center"/>
    </xf>
    <xf numFmtId="0" fontId="18" fillId="1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0" fillId="0" borderId="2" applyNumberFormat="false" applyFill="false" applyAlignment="false" applyProtection="false">
      <alignment vertical="center"/>
    </xf>
    <xf numFmtId="0" fontId="0" fillId="5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7"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44" fillId="41"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0" fillId="5"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24" borderId="0" applyNumberFormat="false" applyBorder="false" applyAlignment="false" applyProtection="false">
      <alignment vertical="center"/>
    </xf>
    <xf numFmtId="0" fontId="11" fillId="0" borderId="0">
      <alignment vertical="center"/>
    </xf>
    <xf numFmtId="0" fontId="37" fillId="18" borderId="0" applyNumberFormat="false" applyBorder="false" applyAlignment="false" applyProtection="false">
      <alignment vertical="center"/>
    </xf>
    <xf numFmtId="0" fontId="17" fillId="14" borderId="6" applyNumberFormat="false" applyAlignment="false" applyProtection="false">
      <alignment vertical="center"/>
    </xf>
    <xf numFmtId="0" fontId="46" fillId="4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9" fillId="13" borderId="15" applyNumberFormat="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11" fillId="0" borderId="0">
      <alignment vertical="center"/>
    </xf>
    <xf numFmtId="0" fontId="29" fillId="32"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54" fillId="0" borderId="18" applyNumberFormat="false" applyFill="false" applyAlignment="false" applyProtection="false">
      <alignment vertical="center"/>
    </xf>
    <xf numFmtId="0" fontId="12" fillId="0" borderId="4" applyNumberFormat="false" applyFill="false" applyAlignment="false" applyProtection="false">
      <alignment vertical="center"/>
    </xf>
    <xf numFmtId="0" fontId="18" fillId="22"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28" fillId="29" borderId="12" applyNumberFormat="false" applyAlignment="false" applyProtection="false">
      <alignment vertical="center"/>
    </xf>
    <xf numFmtId="0" fontId="43" fillId="55"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39" fillId="13" borderId="15" applyNumberFormat="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0" fillId="23" borderId="10" applyNumberFormat="false" applyFont="false" applyAlignment="false" applyProtection="false">
      <alignment vertical="center"/>
    </xf>
    <xf numFmtId="0" fontId="31" fillId="0" borderId="16"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0" fillId="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7" fillId="14" borderId="6" applyNumberFormat="false" applyAlignment="false" applyProtection="false">
      <alignment vertical="center"/>
    </xf>
    <xf numFmtId="0" fontId="42" fillId="54" borderId="20" applyNumberFormat="false" applyAlignment="false" applyProtection="false">
      <alignment vertical="center"/>
    </xf>
    <xf numFmtId="0" fontId="0" fillId="8" borderId="0" applyNumberFormat="false" applyBorder="false" applyAlignment="false" applyProtection="false">
      <alignment vertical="center"/>
    </xf>
    <xf numFmtId="0" fontId="11" fillId="0" borderId="0">
      <alignment vertical="center"/>
    </xf>
    <xf numFmtId="0" fontId="39" fillId="13" borderId="15" applyNumberFormat="false" applyAlignment="false" applyProtection="false">
      <alignment vertical="center"/>
    </xf>
    <xf numFmtId="0" fontId="0"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28"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9" fillId="13" borderId="15" applyNumberFormat="false" applyAlignment="false" applyProtection="false">
      <alignment vertical="center"/>
    </xf>
    <xf numFmtId="0" fontId="42" fillId="54" borderId="20" applyNumberFormat="false" applyAlignment="false" applyProtection="false">
      <alignment vertical="center"/>
    </xf>
    <xf numFmtId="43" fontId="0" fillId="0" borderId="0" applyFont="false" applyFill="false" applyBorder="false" applyAlignment="false" applyProtection="false">
      <alignment vertical="center"/>
    </xf>
    <xf numFmtId="0" fontId="11" fillId="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3" borderId="0" applyNumberFormat="false" applyBorder="false" applyAlignment="false" applyProtection="false">
      <alignment vertical="center"/>
    </xf>
    <xf numFmtId="0" fontId="28" fillId="29" borderId="12" applyNumberFormat="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0" fillId="23" borderId="10" applyNumberFormat="false" applyFont="false" applyAlignment="false" applyProtection="false">
      <alignment vertical="center"/>
    </xf>
    <xf numFmtId="0" fontId="11" fillId="11" borderId="0" applyNumberFormat="false" applyBorder="false" applyAlignment="false" applyProtection="false">
      <alignment vertical="center"/>
    </xf>
    <xf numFmtId="0" fontId="22" fillId="0" borderId="22" applyNumberFormat="false" applyFill="false" applyAlignment="false" applyProtection="false">
      <alignment vertical="center"/>
    </xf>
    <xf numFmtId="0" fontId="13" fillId="26"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44" fillId="63"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3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23" fillId="0" borderId="22" applyNumberFormat="false" applyFill="false" applyAlignment="false" applyProtection="false">
      <alignment vertical="center"/>
    </xf>
    <xf numFmtId="0" fontId="0" fillId="12"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46" borderId="0" applyNumberFormat="false" applyBorder="false" applyAlignment="false" applyProtection="false">
      <alignment vertical="center"/>
    </xf>
    <xf numFmtId="0" fontId="39" fillId="13" borderId="15" applyNumberFormat="false" applyAlignment="false" applyProtection="false">
      <alignment vertical="center"/>
    </xf>
    <xf numFmtId="0" fontId="13" fillId="4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46"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0" fillId="50"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1" fillId="0" borderId="16" applyNumberFormat="false" applyFill="false" applyAlignment="false" applyProtection="false">
      <alignment vertical="center"/>
    </xf>
    <xf numFmtId="0" fontId="18" fillId="28"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1" fillId="4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46" fillId="67"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0" borderId="0">
      <alignment vertical="center"/>
    </xf>
    <xf numFmtId="0" fontId="11" fillId="0" borderId="0">
      <alignment vertical="center"/>
    </xf>
    <xf numFmtId="0" fontId="18" fillId="16" borderId="0" applyNumberFormat="false" applyBorder="false" applyAlignment="false" applyProtection="false">
      <alignment vertical="center"/>
    </xf>
    <xf numFmtId="0" fontId="17" fillId="14" borderId="6" applyNumberFormat="false" applyAlignment="false" applyProtection="false">
      <alignment vertical="center"/>
    </xf>
    <xf numFmtId="0" fontId="13" fillId="34"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40" fillId="27" borderId="19" applyNumberFormat="false" applyAlignment="false" applyProtection="false">
      <alignment vertical="center"/>
    </xf>
    <xf numFmtId="0" fontId="20" fillId="17" borderId="8" applyNumberFormat="false" applyAlignment="false" applyProtection="false">
      <alignment vertical="center"/>
    </xf>
    <xf numFmtId="0" fontId="11" fillId="2" borderId="0" applyNumberFormat="false" applyBorder="false" applyAlignment="false" applyProtection="false">
      <alignment vertical="center"/>
    </xf>
    <xf numFmtId="0" fontId="20" fillId="17" borderId="8" applyNumberFormat="false" applyAlignment="false" applyProtection="false">
      <alignment vertical="center"/>
    </xf>
    <xf numFmtId="0" fontId="40" fillId="27" borderId="19" applyNumberFormat="false" applyAlignment="false" applyProtection="false">
      <alignment vertical="center"/>
    </xf>
    <xf numFmtId="0" fontId="18" fillId="16"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5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26" fillId="27" borderId="12" applyNumberFormat="false" applyAlignment="false" applyProtection="false">
      <alignment vertical="center"/>
    </xf>
    <xf numFmtId="0" fontId="18" fillId="22"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7" fillId="14" borderId="6" applyNumberFormat="false" applyAlignment="false" applyProtection="false">
      <alignment vertical="center"/>
    </xf>
    <xf numFmtId="0" fontId="18" fillId="22" borderId="0" applyNumberFormat="false" applyBorder="false" applyAlignment="false" applyProtection="false">
      <alignment vertical="center"/>
    </xf>
    <xf numFmtId="0" fontId="39" fillId="13" borderId="15" applyNumberFormat="false" applyAlignment="false" applyProtection="false">
      <alignment vertical="center"/>
    </xf>
    <xf numFmtId="44"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2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1" fillId="4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0" fillId="4"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3" fillId="58"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8" fillId="15" borderId="0" applyNumberFormat="false" applyBorder="false" applyAlignment="false" applyProtection="false">
      <alignment vertical="center"/>
    </xf>
    <xf numFmtId="0" fontId="17" fillId="14" borderId="6" applyNumberFormat="false" applyAlignment="false" applyProtection="false">
      <alignment vertical="center"/>
    </xf>
    <xf numFmtId="0" fontId="24" fillId="0" borderId="0" applyNumberFormat="false" applyFill="false" applyBorder="false" applyAlignment="false" applyProtection="false">
      <alignment vertical="center"/>
    </xf>
    <xf numFmtId="0" fontId="13" fillId="34"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39" fillId="13" borderId="15" applyNumberFormat="false" applyAlignment="false" applyProtection="false">
      <alignment vertical="center"/>
    </xf>
    <xf numFmtId="0" fontId="27" fillId="0" borderId="13" applyNumberFormat="false" applyFill="false" applyAlignment="false" applyProtection="false">
      <alignment vertical="center"/>
    </xf>
    <xf numFmtId="0" fontId="18" fillId="11"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51" fillId="27" borderId="12" applyNumberFormat="false" applyAlignment="false" applyProtection="false">
      <alignment vertical="center"/>
    </xf>
    <xf numFmtId="0" fontId="13" fillId="35"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3" borderId="0" applyNumberFormat="false" applyBorder="false" applyAlignment="false" applyProtection="false">
      <alignment vertical="center"/>
    </xf>
    <xf numFmtId="0" fontId="26" fillId="27" borderId="12" applyNumberFormat="false" applyAlignment="false" applyProtection="false">
      <alignment vertical="center"/>
    </xf>
    <xf numFmtId="0" fontId="0" fillId="5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31" fillId="0" borderId="21" applyNumberFormat="false" applyFill="false" applyAlignment="false" applyProtection="false">
      <alignment vertical="center"/>
    </xf>
    <xf numFmtId="0" fontId="18" fillId="47" borderId="0" applyNumberFormat="false" applyBorder="false" applyAlignment="false" applyProtection="false">
      <alignment vertical="center"/>
    </xf>
    <xf numFmtId="0" fontId="26" fillId="27" borderId="12" applyNumberFormat="false" applyAlignment="false" applyProtection="false">
      <alignment vertical="center"/>
    </xf>
    <xf numFmtId="0" fontId="0" fillId="51"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40" fillId="27" borderId="19" applyNumberFormat="false" applyAlignment="false" applyProtection="false">
      <alignment vertical="center"/>
    </xf>
    <xf numFmtId="0" fontId="0" fillId="0" borderId="0">
      <alignment vertical="center"/>
    </xf>
    <xf numFmtId="0" fontId="39" fillId="13" borderId="15" applyNumberFormat="false" applyAlignment="false" applyProtection="false">
      <alignment vertical="center"/>
    </xf>
    <xf numFmtId="0" fontId="10" fillId="0" borderId="2" applyNumberFormat="false" applyFill="false" applyAlignment="false" applyProtection="false">
      <alignment vertical="center"/>
    </xf>
    <xf numFmtId="0" fontId="0" fillId="23" borderId="10" applyNumberFormat="false" applyFont="false" applyAlignment="false" applyProtection="false">
      <alignment vertical="center"/>
    </xf>
    <xf numFmtId="0" fontId="18" fillId="16"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1"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7" fillId="0" borderId="4" applyNumberFormat="false" applyFill="false" applyAlignment="false" applyProtection="false">
      <alignment vertical="center"/>
    </xf>
    <xf numFmtId="0" fontId="11" fillId="2" borderId="0" applyNumberFormat="false" applyBorder="false" applyAlignment="false" applyProtection="false">
      <alignment vertical="center"/>
    </xf>
    <xf numFmtId="0" fontId="11" fillId="0" borderId="0">
      <alignment vertical="center"/>
    </xf>
    <xf numFmtId="0" fontId="30" fillId="3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3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44" fillId="56"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13" fillId="4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16"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22"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42" fillId="54" borderId="20" applyNumberFormat="false" applyAlignment="false" applyProtection="false">
      <alignment vertical="center"/>
    </xf>
    <xf numFmtId="0" fontId="13" fillId="30" borderId="0" applyNumberFormat="false" applyBorder="false" applyAlignment="false" applyProtection="false">
      <alignment vertical="center"/>
    </xf>
    <xf numFmtId="0" fontId="46" fillId="40"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3" fillId="44"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47" fillId="3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2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44" fillId="5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3" fillId="34"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44" fillId="12"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0" borderId="0">
      <alignment vertical="center"/>
    </xf>
    <xf numFmtId="0" fontId="37" fillId="1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31"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51"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37"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3" fillId="42" borderId="0" applyNumberFormat="false" applyBorder="false" applyAlignment="false" applyProtection="false">
      <alignment vertical="center"/>
    </xf>
    <xf numFmtId="0" fontId="17" fillId="14" borderId="6" applyNumberFormat="false" applyAlignment="false" applyProtection="false">
      <alignment vertical="center"/>
    </xf>
    <xf numFmtId="0" fontId="31" fillId="0" borderId="16" applyNumberFormat="false" applyFill="false" applyAlignment="false" applyProtection="false">
      <alignment vertical="center"/>
    </xf>
    <xf numFmtId="0" fontId="18" fillId="2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32" fillId="17" borderId="15" applyNumberFormat="false" applyAlignment="false" applyProtection="false">
      <alignment vertical="center"/>
    </xf>
    <xf numFmtId="0" fontId="13" fillId="2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1" fillId="0" borderId="0">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58"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20" fillId="17" borderId="8" applyNumberFormat="false" applyAlignment="false" applyProtection="false">
      <alignment vertical="center"/>
    </xf>
    <xf numFmtId="0" fontId="13" fillId="6"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3" fillId="49" borderId="0" applyNumberFormat="false" applyBorder="false" applyAlignment="false" applyProtection="false">
      <alignment vertical="center"/>
    </xf>
    <xf numFmtId="0" fontId="20" fillId="17" borderId="8" applyNumberFormat="false" applyAlignment="false" applyProtection="false">
      <alignment vertical="center"/>
    </xf>
    <xf numFmtId="0" fontId="10" fillId="0" borderId="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6" fillId="27" borderId="12" applyNumberFormat="false" applyAlignment="false" applyProtection="false">
      <alignment vertical="center"/>
    </xf>
    <xf numFmtId="0" fontId="18" fillId="24"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48" fillId="5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28" fillId="29" borderId="12" applyNumberFormat="false" applyAlignment="false" applyProtection="false">
      <alignment vertical="center"/>
    </xf>
    <xf numFmtId="0" fontId="13" fillId="3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18" fillId="1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44" fillId="6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0" fillId="7"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0" fillId="39"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6" fillId="27" borderId="12" applyNumberFormat="false" applyAlignment="false" applyProtection="false">
      <alignment vertical="center"/>
    </xf>
    <xf numFmtId="0" fontId="0" fillId="38"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2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7" fillId="14" borderId="6" applyNumberFormat="false" applyAlignment="false" applyProtection="false">
      <alignment vertical="center"/>
    </xf>
    <xf numFmtId="0" fontId="46" fillId="3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1" fillId="0" borderId="0">
      <alignment vertical="center"/>
    </xf>
    <xf numFmtId="0" fontId="16" fillId="0" borderId="0" applyNumberFormat="false" applyFill="false" applyBorder="false" applyAlignment="false" applyProtection="false">
      <alignment vertical="center"/>
    </xf>
    <xf numFmtId="0" fontId="37" fillId="18"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1" fillId="28"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43"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38" borderId="0" applyNumberFormat="false" applyBorder="false" applyAlignment="false" applyProtection="false">
      <alignment vertical="center"/>
    </xf>
    <xf numFmtId="0" fontId="11" fillId="0" borderId="0">
      <alignment vertical="center"/>
    </xf>
    <xf numFmtId="0" fontId="32" fillId="17" borderId="15" applyNumberFormat="false" applyAlignment="false" applyProtection="false">
      <alignment vertical="center"/>
    </xf>
    <xf numFmtId="0" fontId="0" fillId="5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1" fillId="17"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31" fillId="0" borderId="14" applyNumberFormat="false" applyFill="false" applyAlignment="false" applyProtection="false">
      <alignment vertical="center"/>
    </xf>
    <xf numFmtId="0" fontId="11" fillId="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37" fillId="18"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45"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0" fillId="0" borderId="0">
      <alignment vertical="center"/>
    </xf>
    <xf numFmtId="0" fontId="18" fillId="28"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11" fillId="0" borderId="0">
      <alignment vertical="center"/>
    </xf>
    <xf numFmtId="0" fontId="33" fillId="0" borderId="0">
      <alignment vertical="center"/>
    </xf>
    <xf numFmtId="0" fontId="29" fillId="3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0" fillId="5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32" fillId="17" borderId="15" applyNumberFormat="false" applyAlignment="false" applyProtection="false">
      <alignment vertical="center"/>
    </xf>
    <xf numFmtId="0" fontId="11" fillId="0" borderId="0">
      <alignment vertical="center"/>
    </xf>
    <xf numFmtId="0" fontId="11" fillId="2" borderId="3"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26" fillId="27" borderId="12" applyNumberFormat="false" applyAlignment="false" applyProtection="false">
      <alignment vertical="center"/>
    </xf>
    <xf numFmtId="0" fontId="16" fillId="0" borderId="0" applyNumberFormat="false" applyFill="false" applyBorder="false" applyAlignment="false" applyProtection="false">
      <alignment vertical="center"/>
    </xf>
    <xf numFmtId="0" fontId="0" fillId="3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3" fillId="40"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39"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1" fillId="0" borderId="0">
      <alignment vertical="center"/>
    </xf>
    <xf numFmtId="0" fontId="18" fillId="2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3"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37" fillId="18" borderId="0" applyNumberFormat="false" applyBorder="false" applyAlignment="false" applyProtection="false">
      <alignment vertical="center"/>
    </xf>
    <xf numFmtId="0" fontId="11" fillId="0" borderId="0">
      <alignment vertical="center"/>
    </xf>
    <xf numFmtId="0" fontId="0" fillId="6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30"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42"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2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42" fillId="54" borderId="20" applyNumberFormat="false" applyAlignment="false" applyProtection="false">
      <alignment vertical="center"/>
    </xf>
    <xf numFmtId="0" fontId="0" fillId="52"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0" borderId="2" applyNumberFormat="false" applyFill="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6" fillId="27" borderId="12" applyNumberFormat="false" applyAlignment="false" applyProtection="false">
      <alignment vertical="center"/>
    </xf>
    <xf numFmtId="0" fontId="0" fillId="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32" fillId="17" borderId="15" applyNumberFormat="false" applyAlignment="false" applyProtection="false">
      <alignment vertical="center"/>
    </xf>
    <xf numFmtId="0" fontId="11"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5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1" fillId="2" borderId="0" applyNumberFormat="false" applyBorder="false" applyAlignment="false" applyProtection="false">
      <alignment vertical="center"/>
    </xf>
    <xf numFmtId="0" fontId="11" fillId="0" borderId="0">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38" fillId="0" borderId="18" applyNumberFormat="false" applyFill="false" applyAlignment="false" applyProtection="false">
      <alignment vertical="center"/>
    </xf>
    <xf numFmtId="0" fontId="39" fillId="13" borderId="15" applyNumberFormat="false" applyAlignment="false" applyProtection="false">
      <alignment vertical="center"/>
    </xf>
    <xf numFmtId="0" fontId="13" fillId="31"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4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3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0" borderId="0">
      <alignment vertical="center"/>
    </xf>
    <xf numFmtId="0" fontId="37" fillId="18"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0" fillId="51"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0" fillId="17" borderId="8" applyNumberFormat="false" applyAlignment="false" applyProtection="false">
      <alignment vertical="center"/>
    </xf>
    <xf numFmtId="0" fontId="40" fillId="27" borderId="19" applyNumberFormat="false" applyAlignment="false" applyProtection="false">
      <alignment vertical="center"/>
    </xf>
    <xf numFmtId="0" fontId="11" fillId="13"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26" fillId="27" borderId="12" applyNumberFormat="false" applyAlignment="false" applyProtection="false">
      <alignment vertical="center"/>
    </xf>
    <xf numFmtId="0" fontId="35"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1" fillId="28"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17"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39" fillId="13" borderId="15" applyNumberFormat="false" applyAlignment="false" applyProtection="false">
      <alignment vertical="center"/>
    </xf>
    <xf numFmtId="0" fontId="13" fillId="4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0" borderId="0">
      <alignment vertical="center"/>
    </xf>
    <xf numFmtId="0" fontId="0" fillId="51"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0" fillId="0" borderId="2" applyNumberFormat="false" applyFill="false" applyAlignment="false" applyProtection="false">
      <alignment vertical="center"/>
    </xf>
    <xf numFmtId="0" fontId="38" fillId="0" borderId="18" applyNumberFormat="false" applyFill="false" applyAlignment="false" applyProtection="false">
      <alignment vertical="center"/>
    </xf>
    <xf numFmtId="0" fontId="11" fillId="2"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45" fillId="27" borderId="19" applyNumberFormat="false" applyAlignment="false" applyProtection="false">
      <alignment vertical="center"/>
    </xf>
    <xf numFmtId="0" fontId="11" fillId="9"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15" fillId="1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40" fillId="27" borderId="19" applyNumberFormat="false" applyAlignment="false" applyProtection="false">
      <alignment vertical="center"/>
    </xf>
    <xf numFmtId="0" fontId="11" fillId="11"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40" fillId="27" borderId="19" applyNumberFormat="false" applyAlignment="false" applyProtection="false">
      <alignment vertical="center"/>
    </xf>
    <xf numFmtId="0" fontId="18" fillId="28"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1" fillId="1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28" fillId="29" borderId="12" applyNumberFormat="false" applyAlignment="false" applyProtection="false">
      <alignment vertical="center"/>
    </xf>
    <xf numFmtId="0" fontId="13" fillId="21"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4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3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0" borderId="4" applyNumberFormat="false" applyFill="false" applyAlignment="false" applyProtection="false">
      <alignment vertical="center"/>
    </xf>
    <xf numFmtId="0" fontId="18" fillId="28"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3" fillId="46" borderId="0" applyNumberFormat="false" applyBorder="false" applyAlignment="false" applyProtection="false">
      <alignment vertical="center"/>
    </xf>
    <xf numFmtId="0" fontId="11" fillId="0" borderId="0">
      <alignment vertical="center"/>
    </xf>
    <xf numFmtId="0" fontId="17" fillId="14" borderId="6" applyNumberFormat="false" applyAlignment="false" applyProtection="false">
      <alignment vertical="center"/>
    </xf>
    <xf numFmtId="0" fontId="29" fillId="3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39" fillId="13" borderId="15" applyNumberFormat="false" applyAlignment="false" applyProtection="false">
      <alignment vertical="center"/>
    </xf>
    <xf numFmtId="0" fontId="13" fillId="21"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44" fillId="8"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19" fillId="0" borderId="7" applyNumberFormat="false" applyFill="false" applyAlignment="false" applyProtection="false">
      <alignment vertical="center"/>
    </xf>
    <xf numFmtId="0" fontId="0" fillId="23" borderId="10" applyNumberFormat="false" applyFont="false" applyAlignment="false" applyProtection="false">
      <alignment vertical="center"/>
    </xf>
    <xf numFmtId="0" fontId="11" fillId="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0" fillId="5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lignment vertical="center"/>
    </xf>
    <xf numFmtId="0" fontId="13" fillId="43"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4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1" fillId="0" borderId="0">
      <alignment vertical="center"/>
    </xf>
    <xf numFmtId="0" fontId="0" fillId="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12"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11" applyNumberFormat="false" applyFill="false" applyAlignment="false" applyProtection="false">
      <alignment vertical="center"/>
    </xf>
    <xf numFmtId="0" fontId="18" fillId="15"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40"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28" fillId="29" borderId="12" applyNumberFormat="false" applyAlignment="false" applyProtection="false">
      <alignment vertical="center"/>
    </xf>
    <xf numFmtId="0" fontId="19" fillId="0" borderId="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7" fillId="14" borderId="6" applyNumberFormat="false" applyAlignment="false" applyProtection="false">
      <alignment vertical="center"/>
    </xf>
    <xf numFmtId="0" fontId="18" fillId="15" borderId="0" applyNumberFormat="false" applyBorder="false" applyAlignment="false" applyProtection="false">
      <alignment vertical="center"/>
    </xf>
    <xf numFmtId="0" fontId="39" fillId="13" borderId="15" applyNumberFormat="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58" fillId="54" borderId="20" applyNumberFormat="false" applyAlignment="false" applyProtection="false">
      <alignment vertical="center"/>
    </xf>
    <xf numFmtId="0" fontId="11" fillId="17"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3" fillId="0" borderId="11" applyNumberFormat="false" applyFill="false" applyAlignment="false" applyProtection="false">
      <alignment vertical="center"/>
    </xf>
    <xf numFmtId="0" fontId="0" fillId="5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1" fillId="1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0" fillId="0" borderId="0">
      <alignment vertical="center"/>
    </xf>
    <xf numFmtId="0" fontId="13" fillId="3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0" borderId="0">
      <alignment vertical="center"/>
    </xf>
    <xf numFmtId="0" fontId="16"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17" fillId="14" borderId="6" applyNumberFormat="false" applyAlignment="false" applyProtection="false">
      <alignment vertical="center"/>
    </xf>
    <xf numFmtId="0" fontId="0" fillId="1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45" borderId="0" applyNumberFormat="false" applyBorder="false" applyAlignment="false" applyProtection="false">
      <alignment vertical="center"/>
    </xf>
    <xf numFmtId="0" fontId="32" fillId="17" borderId="15" applyNumberFormat="false" applyAlignment="false" applyProtection="false">
      <alignment vertical="center"/>
    </xf>
    <xf numFmtId="0" fontId="13" fillId="4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13"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1" fillId="0" borderId="0">
      <alignment vertical="center"/>
    </xf>
    <xf numFmtId="0" fontId="27" fillId="0" borderId="0" applyNumberFormat="false" applyFill="false" applyBorder="false" applyAlignment="false" applyProtection="false">
      <alignment vertical="center"/>
    </xf>
    <xf numFmtId="0" fontId="13" fillId="40"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39" fillId="13" borderId="15" applyNumberFormat="false" applyAlignment="false" applyProtection="false">
      <alignment vertical="center"/>
    </xf>
    <xf numFmtId="0" fontId="0" fillId="60"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44" fillId="5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1" fillId="0" borderId="0">
      <alignment vertical="center"/>
    </xf>
    <xf numFmtId="0" fontId="16"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39" fillId="13" borderId="15" applyNumberFormat="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42" fillId="54" borderId="20" applyNumberFormat="false" applyAlignment="false" applyProtection="false">
      <alignment vertical="center"/>
    </xf>
    <xf numFmtId="0" fontId="13" fillId="46"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42" fillId="54" borderId="20" applyNumberFormat="false" applyAlignment="false" applyProtection="false">
      <alignment vertical="center"/>
    </xf>
    <xf numFmtId="0" fontId="11" fillId="17"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32" fillId="17" borderId="15" applyNumberFormat="false" applyAlignment="false" applyProtection="false">
      <alignment vertical="center"/>
    </xf>
    <xf numFmtId="0" fontId="13" fillId="4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8" fillId="1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7" fillId="0" borderId="13" applyNumberFormat="false" applyFill="false" applyAlignment="false" applyProtection="false">
      <alignment vertical="center"/>
    </xf>
    <xf numFmtId="0" fontId="31" fillId="0" borderId="16" applyNumberFormat="false" applyFill="false" applyAlignment="false" applyProtection="false">
      <alignment vertical="center"/>
    </xf>
    <xf numFmtId="0" fontId="11" fillId="17" borderId="0" applyNumberFormat="false" applyBorder="false" applyAlignment="false" applyProtection="false">
      <alignment vertical="center"/>
    </xf>
    <xf numFmtId="0" fontId="17" fillId="14" borderId="6" applyNumberFormat="false" applyAlignment="false" applyProtection="false">
      <alignment vertical="center"/>
    </xf>
    <xf numFmtId="0" fontId="39" fillId="13" borderId="15" applyNumberFormat="false" applyAlignment="false" applyProtection="false">
      <alignment vertical="center"/>
    </xf>
    <xf numFmtId="0" fontId="15" fillId="10" borderId="0" applyNumberFormat="false" applyBorder="false" applyAlignment="false" applyProtection="false">
      <alignment vertical="center"/>
    </xf>
    <xf numFmtId="0" fontId="11" fillId="0" borderId="0">
      <alignment vertical="center"/>
    </xf>
    <xf numFmtId="0" fontId="30" fillId="3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7" fillId="14" borderId="6" applyNumberFormat="false" applyAlignment="false" applyProtection="false">
      <alignment vertical="center"/>
    </xf>
    <xf numFmtId="0" fontId="23" fillId="0" borderId="11" applyNumberFormat="false" applyFill="false" applyAlignment="false" applyProtection="false">
      <alignment vertical="center"/>
    </xf>
    <xf numFmtId="0" fontId="11"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2" borderId="0" applyNumberFormat="false" applyBorder="false" applyAlignment="false" applyProtection="false">
      <alignment vertical="center"/>
    </xf>
    <xf numFmtId="0" fontId="13" fillId="5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1" fillId="13"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1" fillId="0" borderId="0">
      <alignment vertical="center"/>
    </xf>
    <xf numFmtId="0" fontId="27" fillId="0" borderId="0" applyNumberFormat="false" applyFill="false" applyBorder="false" applyAlignment="false" applyProtection="false">
      <alignment vertical="center"/>
    </xf>
    <xf numFmtId="0" fontId="11" fillId="2" borderId="3" applyNumberFormat="false" applyFont="false" applyAlignment="false" applyProtection="false">
      <alignment vertical="center"/>
    </xf>
    <xf numFmtId="0" fontId="0" fillId="5"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3" fillId="31"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0" fillId="51"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5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3" fillId="25"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3" fillId="6"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40" fillId="27" borderId="19" applyNumberFormat="false" applyAlignment="false" applyProtection="false">
      <alignment vertical="center"/>
    </xf>
    <xf numFmtId="0" fontId="11" fillId="28" borderId="0" applyNumberFormat="false" applyBorder="false" applyAlignment="false" applyProtection="false">
      <alignment vertical="center"/>
    </xf>
    <xf numFmtId="0" fontId="28" fillId="29" borderId="12" applyNumberFormat="false" applyAlignment="false" applyProtection="false">
      <alignment vertical="center"/>
    </xf>
    <xf numFmtId="0" fontId="18" fillId="2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42" fillId="54" borderId="20" applyNumberFormat="false" applyAlignment="false" applyProtection="false">
      <alignment vertical="center"/>
    </xf>
    <xf numFmtId="0" fontId="11" fillId="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3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5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3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4" fillId="0" borderId="5" applyNumberFormat="false" applyFill="false" applyAlignment="false" applyProtection="false">
      <alignment vertical="center"/>
    </xf>
    <xf numFmtId="0" fontId="38" fillId="0" borderId="18" applyNumberFormat="false" applyFill="false" applyAlignment="false" applyProtection="false">
      <alignment vertical="center"/>
    </xf>
    <xf numFmtId="0" fontId="33" fillId="0" borderId="0">
      <alignment vertical="center"/>
    </xf>
    <xf numFmtId="0" fontId="14" fillId="0" borderId="5" applyNumberFormat="false" applyFill="false" applyAlignment="false" applyProtection="false">
      <alignment vertical="center"/>
    </xf>
    <xf numFmtId="0" fontId="0" fillId="0" borderId="0">
      <alignment vertical="center"/>
    </xf>
    <xf numFmtId="0" fontId="20" fillId="17" borderId="8" applyNumberFormat="false" applyAlignment="false" applyProtection="false">
      <alignment vertical="center"/>
    </xf>
    <xf numFmtId="0" fontId="38" fillId="0" borderId="18" applyNumberFormat="false" applyFill="false" applyAlignment="false" applyProtection="false">
      <alignment vertical="center"/>
    </xf>
    <xf numFmtId="0" fontId="21" fillId="20"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38" fillId="0" borderId="18" applyNumberFormat="false" applyFill="false" applyAlignment="false" applyProtection="false">
      <alignment vertical="center"/>
    </xf>
    <xf numFmtId="0" fontId="32" fillId="17" borderId="15" applyNumberFormat="false" applyAlignment="false" applyProtection="false">
      <alignment vertical="center"/>
    </xf>
    <xf numFmtId="0" fontId="32" fillId="17" borderId="15" applyNumberFormat="false" applyAlignment="false" applyProtection="false">
      <alignment vertical="center"/>
    </xf>
    <xf numFmtId="0" fontId="18" fillId="4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47"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6" fillId="27" borderId="12" applyNumberFormat="false" applyAlignment="false" applyProtection="false">
      <alignment vertical="center"/>
    </xf>
    <xf numFmtId="0" fontId="24" fillId="0" borderId="0" applyNumberFormat="false" applyFill="false" applyBorder="false" applyAlignment="false" applyProtection="false">
      <alignment vertical="center"/>
    </xf>
    <xf numFmtId="0" fontId="32" fillId="17" borderId="15" applyNumberFormat="false" applyAlignment="false" applyProtection="false">
      <alignment vertical="center"/>
    </xf>
    <xf numFmtId="0" fontId="0" fillId="0" borderId="0">
      <alignment vertical="center"/>
    </xf>
    <xf numFmtId="0" fontId="18" fillId="16" borderId="0" applyNumberFormat="false" applyBorder="false" applyAlignment="false" applyProtection="false">
      <alignment vertical="center"/>
    </xf>
    <xf numFmtId="0" fontId="26" fillId="27" borderId="12" applyNumberFormat="false" applyAlignment="false" applyProtection="false">
      <alignment vertical="center"/>
    </xf>
    <xf numFmtId="0" fontId="18" fillId="2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32" fillId="17" borderId="15" applyNumberFormat="false" applyAlignment="false" applyProtection="false">
      <alignment vertical="center"/>
    </xf>
    <xf numFmtId="0" fontId="18" fillId="24" borderId="0" applyNumberFormat="false" applyBorder="false" applyAlignment="false" applyProtection="false">
      <alignment vertical="center"/>
    </xf>
    <xf numFmtId="0" fontId="32" fillId="17" borderId="15" applyNumberFormat="false" applyAlignment="false" applyProtection="false">
      <alignment vertical="center"/>
    </xf>
    <xf numFmtId="0" fontId="32" fillId="17" borderId="15" applyNumberFormat="false" applyAlignment="false" applyProtection="false">
      <alignment vertical="center"/>
    </xf>
    <xf numFmtId="0" fontId="18" fillId="24"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4" fillId="0" borderId="5" applyNumberFormat="false" applyFill="false" applyAlignment="false" applyProtection="false">
      <alignment vertical="center"/>
    </xf>
    <xf numFmtId="0" fontId="10" fillId="0" borderId="2" applyNumberFormat="false" applyFill="false" applyAlignment="false" applyProtection="false">
      <alignment vertical="center"/>
    </xf>
    <xf numFmtId="0" fontId="29" fillId="32"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20" fillId="17" borderId="8" applyNumberFormat="false" applyAlignment="false" applyProtection="false">
      <alignment vertical="center"/>
    </xf>
    <xf numFmtId="0" fontId="11" fillId="2" borderId="0" applyNumberFormat="false" applyBorder="false" applyAlignment="false" applyProtection="false">
      <alignment vertical="center"/>
    </xf>
    <xf numFmtId="0" fontId="11" fillId="0" borderId="0">
      <alignment vertical="center"/>
    </xf>
    <xf numFmtId="0" fontId="11" fillId="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24" borderId="0" applyNumberFormat="false" applyBorder="false" applyAlignment="false" applyProtection="false">
      <alignment vertical="center"/>
    </xf>
    <xf numFmtId="0" fontId="26" fillId="27" borderId="12" applyNumberFormat="false" applyAlignment="false" applyProtection="false">
      <alignment vertical="center"/>
    </xf>
    <xf numFmtId="0" fontId="32" fillId="17" borderId="15" applyNumberFormat="false" applyAlignment="false" applyProtection="false">
      <alignment vertical="center"/>
    </xf>
    <xf numFmtId="0" fontId="39" fillId="13" borderId="15" applyNumberFormat="false" applyAlignment="false" applyProtection="false">
      <alignment vertical="center"/>
    </xf>
    <xf numFmtId="0" fontId="32" fillId="17" borderId="15" applyNumberFormat="false" applyAlignment="false" applyProtection="false">
      <alignment vertical="center"/>
    </xf>
    <xf numFmtId="0" fontId="32" fillId="17" borderId="15" applyNumberFormat="false" applyAlignment="false" applyProtection="false">
      <alignment vertical="center"/>
    </xf>
    <xf numFmtId="0" fontId="37" fillId="1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8" fillId="16"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7" fillId="14" borderId="6" applyNumberFormat="false" applyAlignment="false" applyProtection="false">
      <alignment vertical="center"/>
    </xf>
    <xf numFmtId="0" fontId="10" fillId="0" borderId="2"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15"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6" fillId="27" borderId="12" applyNumberFormat="false" applyAlignment="false" applyProtection="false">
      <alignment vertical="center"/>
    </xf>
    <xf numFmtId="0" fontId="11" fillId="13"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8" fillId="1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14" borderId="6" applyNumberFormat="false" applyAlignment="false" applyProtection="false">
      <alignment vertical="center"/>
    </xf>
    <xf numFmtId="0" fontId="13" fillId="34"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0" fillId="4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33" fillId="0" borderId="0">
      <alignment vertical="center"/>
    </xf>
    <xf numFmtId="0" fontId="21" fillId="20"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2" fillId="54" borderId="20" applyNumberFormat="false" applyAlignment="false" applyProtection="false">
      <alignment vertical="center"/>
    </xf>
    <xf numFmtId="0" fontId="17" fillId="14" borderId="6" applyNumberFormat="false" applyAlignment="false" applyProtection="false">
      <alignment vertical="center"/>
    </xf>
    <xf numFmtId="0" fontId="29" fillId="32"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7" fillId="14" borderId="6" applyNumberFormat="false" applyAlignment="false" applyProtection="false">
      <alignment vertical="center"/>
    </xf>
    <xf numFmtId="0" fontId="42" fillId="54" borderId="20" applyNumberFormat="false" applyAlignment="false" applyProtection="false">
      <alignment vertical="center"/>
    </xf>
    <xf numFmtId="0" fontId="18" fillId="13" borderId="0" applyNumberFormat="false" applyBorder="false" applyAlignment="false" applyProtection="false">
      <alignment vertical="center"/>
    </xf>
    <xf numFmtId="0" fontId="0" fillId="6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31" fillId="0" borderId="16" applyNumberFormat="false" applyFill="false" applyAlignment="false" applyProtection="false">
      <alignment vertical="center"/>
    </xf>
    <xf numFmtId="0" fontId="17" fillId="14" borderId="6" applyNumberFormat="false" applyAlignment="false" applyProtection="false">
      <alignment vertical="center"/>
    </xf>
    <xf numFmtId="0" fontId="18" fillId="1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36"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4" fillId="0" borderId="5"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1" fillId="0" borderId="0">
      <alignment vertical="center"/>
    </xf>
    <xf numFmtId="0" fontId="11" fillId="17"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47"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3" fillId="46"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38" fillId="0" borderId="18" applyNumberFormat="false" applyFill="false" applyAlignment="false" applyProtection="false">
      <alignment vertical="center"/>
    </xf>
    <xf numFmtId="0" fontId="14" fillId="0" borderId="5" applyNumberFormat="false" applyFill="false" applyAlignment="false" applyProtection="false">
      <alignment vertical="center"/>
    </xf>
    <xf numFmtId="0" fontId="14" fillId="0" borderId="5" applyNumberFormat="false" applyFill="false" applyAlignment="false" applyProtection="false">
      <alignment vertical="center"/>
    </xf>
    <xf numFmtId="0" fontId="18" fillId="13"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38" fillId="0" borderId="18" applyNumberFormat="false" applyFill="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0" fillId="41"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44"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1" fillId="0" borderId="14" applyNumberFormat="false" applyFill="false" applyAlignment="false" applyProtection="false">
      <alignment vertical="center"/>
    </xf>
    <xf numFmtId="0" fontId="31" fillId="0" borderId="16" applyNumberFormat="false" applyFill="false" applyAlignment="false" applyProtection="false">
      <alignment vertical="center"/>
    </xf>
    <xf numFmtId="0" fontId="19" fillId="0" borderId="7" applyNumberFormat="false" applyFill="false" applyAlignment="false" applyProtection="false">
      <alignment vertical="center"/>
    </xf>
    <xf numFmtId="0" fontId="13" fillId="5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32" fillId="17" borderId="15" applyNumberFormat="false" applyAlignment="false" applyProtection="false">
      <alignment vertical="center"/>
    </xf>
    <xf numFmtId="0" fontId="13" fillId="30"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7" fillId="14" borderId="6" applyNumberFormat="false" applyAlignment="false" applyProtection="false">
      <alignment vertical="center"/>
    </xf>
    <xf numFmtId="0" fontId="29" fillId="32"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3" fillId="55"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21" fillId="20"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0" fillId="51"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2" fillId="0" borderId="4"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32" fillId="17" borderId="15" applyNumberFormat="false" applyAlignment="false" applyProtection="false">
      <alignment vertical="center"/>
    </xf>
    <xf numFmtId="0" fontId="13" fillId="44"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0" fillId="56"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0" fillId="48" borderId="0" applyNumberFormat="false" applyBorder="false" applyAlignment="false" applyProtection="false">
      <alignment vertical="center"/>
    </xf>
    <xf numFmtId="0" fontId="0" fillId="0" borderId="0">
      <alignment vertical="center"/>
    </xf>
    <xf numFmtId="0" fontId="27" fillId="0" borderId="13" applyNumberFormat="false" applyFill="false" applyAlignment="false" applyProtection="false">
      <alignment vertical="center"/>
    </xf>
    <xf numFmtId="0" fontId="13" fillId="44"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2" fillId="17" borderId="15" applyNumberFormat="false" applyAlignment="false" applyProtection="false">
      <alignment vertical="center"/>
    </xf>
    <xf numFmtId="0" fontId="26" fillId="27" borderId="12" applyNumberFormat="false" applyAlignment="false" applyProtection="false">
      <alignment vertical="center"/>
    </xf>
    <xf numFmtId="0" fontId="18" fillId="24"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0" fillId="0" borderId="2" applyNumberFormat="false" applyFill="false" applyAlignment="false" applyProtection="false">
      <alignment vertical="center"/>
    </xf>
    <xf numFmtId="0" fontId="12" fillId="0" borderId="4" applyNumberFormat="false" applyFill="false" applyAlignment="false" applyProtection="false">
      <alignment vertical="center"/>
    </xf>
    <xf numFmtId="0" fontId="12" fillId="0" borderId="4" applyNumberFormat="false" applyFill="false" applyAlignment="false" applyProtection="false">
      <alignment vertical="center"/>
    </xf>
    <xf numFmtId="0" fontId="38" fillId="0" borderId="18" applyNumberFormat="false" applyFill="false" applyAlignment="false" applyProtection="false">
      <alignment vertical="center"/>
    </xf>
    <xf numFmtId="0" fontId="13" fillId="4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0" fillId="3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28" fillId="29" borderId="12" applyNumberFormat="false" applyAlignment="false" applyProtection="false">
      <alignment vertical="center"/>
    </xf>
    <xf numFmtId="0" fontId="25"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3" fillId="44"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8" fillId="15" borderId="0" applyNumberFormat="false" applyBorder="false" applyAlignment="false" applyProtection="false">
      <alignment vertical="center"/>
    </xf>
    <xf numFmtId="0" fontId="42" fillId="54" borderId="20" applyNumberFormat="false" applyAlignment="false" applyProtection="false">
      <alignment vertical="center"/>
    </xf>
    <xf numFmtId="0" fontId="17" fillId="14" borderId="6" applyNumberFormat="false" applyAlignment="false" applyProtection="false">
      <alignment vertical="center"/>
    </xf>
    <xf numFmtId="0" fontId="18" fillId="22"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2" fillId="0" borderId="4" applyNumberFormat="false" applyFill="false" applyAlignment="false" applyProtection="false">
      <alignment vertical="center"/>
    </xf>
    <xf numFmtId="0" fontId="21" fillId="20"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3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37" fillId="18"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2" fillId="0" borderId="4" applyNumberFormat="false" applyFill="false" applyAlignment="false" applyProtection="false">
      <alignment vertical="center"/>
    </xf>
    <xf numFmtId="0" fontId="34" fillId="0" borderId="17" applyNumberFormat="false" applyFill="false" applyAlignment="false" applyProtection="false">
      <alignment vertical="center"/>
    </xf>
    <xf numFmtId="0" fontId="18" fillId="1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34" fillId="0" borderId="17" applyNumberFormat="false" applyFill="false" applyAlignment="false" applyProtection="false">
      <alignment vertical="center"/>
    </xf>
    <xf numFmtId="0" fontId="28" fillId="29" borderId="12" applyNumberFormat="false" applyAlignment="false" applyProtection="false">
      <alignment vertical="center"/>
    </xf>
    <xf numFmtId="0" fontId="27" fillId="0" borderId="13" applyNumberFormat="false" applyFill="false" applyAlignment="false" applyProtection="false">
      <alignment vertical="center"/>
    </xf>
    <xf numFmtId="0" fontId="19" fillId="0" borderId="7" applyNumberFormat="false" applyFill="false" applyAlignment="false" applyProtection="false">
      <alignment vertical="center"/>
    </xf>
    <xf numFmtId="0" fontId="12" fillId="0" borderId="4" applyNumberFormat="false" applyFill="false" applyAlignment="false" applyProtection="false">
      <alignment vertical="center"/>
    </xf>
    <xf numFmtId="0" fontId="34" fillId="0" borderId="17" applyNumberFormat="false" applyFill="false" applyAlignment="false" applyProtection="false">
      <alignment vertical="center"/>
    </xf>
    <xf numFmtId="0" fontId="18" fillId="28" borderId="0" applyNumberFormat="false" applyBorder="false" applyAlignment="false" applyProtection="false">
      <alignment vertical="center"/>
    </xf>
    <xf numFmtId="0" fontId="20" fillId="17" borderId="8" applyNumberFormat="false" applyAlignment="false" applyProtection="false">
      <alignment vertical="center"/>
    </xf>
    <xf numFmtId="0" fontId="34" fillId="0" borderId="17" applyNumberFormat="false" applyFill="false" applyAlignment="false" applyProtection="false">
      <alignment vertical="center"/>
    </xf>
    <xf numFmtId="0" fontId="13" fillId="43"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42" fillId="54" borderId="20" applyNumberFormat="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7" fillId="14" borderId="6" applyNumberFormat="false" applyAlignment="false" applyProtection="false">
      <alignment vertical="center"/>
    </xf>
    <xf numFmtId="0" fontId="18" fillId="1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2" borderId="3" applyNumberFormat="false" applyFont="false" applyAlignment="false" applyProtection="false">
      <alignment vertical="center"/>
    </xf>
    <xf numFmtId="0" fontId="38" fillId="0" borderId="18" applyNumberFormat="false" applyFill="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9" fillId="13" borderId="15" applyNumberFormat="false" applyAlignment="false" applyProtection="false">
      <alignment vertical="center"/>
    </xf>
    <xf numFmtId="0" fontId="11" fillId="2" borderId="0" applyNumberFormat="false" applyBorder="false" applyAlignment="false" applyProtection="false">
      <alignment vertical="center"/>
    </xf>
    <xf numFmtId="0" fontId="11" fillId="0" borderId="0">
      <alignment vertical="center"/>
    </xf>
    <xf numFmtId="0" fontId="13" fillId="2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33" fillId="0" borderId="0">
      <alignment vertical="center"/>
    </xf>
    <xf numFmtId="0" fontId="32" fillId="17" borderId="15" applyNumberFormat="false" applyAlignment="false" applyProtection="false">
      <alignment vertical="center"/>
    </xf>
    <xf numFmtId="0" fontId="41" fillId="0" borderId="0" applyNumberFormat="false" applyFill="false" applyBorder="false" applyAlignment="false" applyProtection="false">
      <alignment vertical="center"/>
    </xf>
    <xf numFmtId="0" fontId="23" fillId="0" borderId="11"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40" fillId="27" borderId="19" applyNumberFormat="false" applyAlignment="false" applyProtection="false">
      <alignment vertical="center"/>
    </xf>
    <xf numFmtId="0" fontId="13" fillId="43"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2" fillId="17" borderId="15" applyNumberFormat="false" applyAlignment="false" applyProtection="false">
      <alignment vertical="center"/>
    </xf>
    <xf numFmtId="0" fontId="18" fillId="1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8" fillId="1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26" fillId="27" borderId="12" applyNumberFormat="false" applyAlignment="false" applyProtection="false">
      <alignment vertical="center"/>
    </xf>
    <xf numFmtId="0" fontId="18" fillId="16" borderId="0" applyNumberFormat="false" applyBorder="false" applyAlignment="false" applyProtection="false">
      <alignment vertical="center"/>
    </xf>
    <xf numFmtId="0" fontId="32" fillId="17" borderId="15" applyNumberFormat="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8" fillId="16"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0" fillId="3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36"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30"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4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7" fillId="14" borderId="6" applyNumberFormat="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13" fillId="4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8" fillId="2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0" fillId="5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9" fillId="13" borderId="15" applyNumberFormat="false" applyAlignment="false" applyProtection="false">
      <alignment vertical="center"/>
    </xf>
    <xf numFmtId="0" fontId="13" fillId="44" borderId="0" applyNumberFormat="false" applyBorder="false" applyAlignment="false" applyProtection="false">
      <alignment vertical="center"/>
    </xf>
    <xf numFmtId="0" fontId="32" fillId="17" borderId="15" applyNumberFormat="false" applyAlignment="false" applyProtection="false">
      <alignment vertical="center"/>
    </xf>
    <xf numFmtId="0" fontId="22" fillId="0" borderId="9" applyNumberFormat="false" applyFill="false" applyAlignment="false" applyProtection="false">
      <alignment vertical="center"/>
    </xf>
    <xf numFmtId="0" fontId="17" fillId="14" borderId="6" applyNumberFormat="false" applyAlignment="false" applyProtection="false">
      <alignment vertical="center"/>
    </xf>
    <xf numFmtId="0" fontId="36" fillId="0" borderId="0" applyNumberFormat="false" applyFill="false" applyBorder="false" applyAlignment="false" applyProtection="false">
      <alignment vertical="center"/>
    </xf>
    <xf numFmtId="0" fontId="40" fillId="27" borderId="19" applyNumberFormat="false" applyAlignment="false" applyProtection="false">
      <alignment vertical="center"/>
    </xf>
    <xf numFmtId="0" fontId="11" fillId="0" borderId="0">
      <alignment vertical="center"/>
    </xf>
    <xf numFmtId="0" fontId="13" fillId="2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0" fillId="0" borderId="0">
      <alignment vertical="center"/>
    </xf>
    <xf numFmtId="0" fontId="39" fillId="13" borderId="15" applyNumberFormat="false" applyAlignment="false" applyProtection="false">
      <alignment vertical="center"/>
    </xf>
    <xf numFmtId="0" fontId="27"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3" fillId="40"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3" fillId="34"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40" fillId="27" borderId="19" applyNumberFormat="false" applyAlignment="false" applyProtection="false">
      <alignment vertical="center"/>
    </xf>
    <xf numFmtId="0" fontId="18" fillId="11"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28" fillId="29" borderId="12" applyNumberFormat="false" applyAlignment="false" applyProtection="false">
      <alignment vertical="center"/>
    </xf>
    <xf numFmtId="0" fontId="13" fillId="36"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4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8" fillId="1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3" fillId="0" borderId="11" applyNumberFormat="false" applyFill="false" applyAlignment="false" applyProtection="false">
      <alignment vertical="center"/>
    </xf>
    <xf numFmtId="0" fontId="39" fillId="13" borderId="15" applyNumberFormat="false" applyAlignment="false" applyProtection="false">
      <alignment vertical="center"/>
    </xf>
    <xf numFmtId="0" fontId="0" fillId="0" borderId="0">
      <alignment vertical="center"/>
    </xf>
    <xf numFmtId="0" fontId="39" fillId="13" borderId="15" applyNumberFormat="false" applyAlignment="false" applyProtection="false">
      <alignment vertical="center"/>
    </xf>
    <xf numFmtId="0" fontId="13" fillId="25"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7" fillId="14" borderId="6" applyNumberFormat="false" applyAlignment="false" applyProtection="false">
      <alignment vertical="center"/>
    </xf>
    <xf numFmtId="0" fontId="21" fillId="20"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43"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0" fillId="0" borderId="2" applyNumberFormat="false" applyFill="false" applyAlignment="false" applyProtection="false">
      <alignment vertical="center"/>
    </xf>
    <xf numFmtId="0" fontId="0" fillId="23" borderId="10" applyNumberFormat="false" applyFont="false" applyAlignment="false" applyProtection="false">
      <alignment vertical="center"/>
    </xf>
    <xf numFmtId="0" fontId="38" fillId="0" borderId="18"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0" fontId="0" fillId="52"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9" fillId="13" borderId="15" applyNumberFormat="false" applyAlignment="false" applyProtection="false">
      <alignment vertical="center"/>
    </xf>
    <xf numFmtId="0" fontId="18" fillId="2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8" fillId="13"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17" borderId="0" applyNumberFormat="false" applyBorder="false" applyAlignment="false" applyProtection="false">
      <alignment vertical="center"/>
    </xf>
    <xf numFmtId="0" fontId="17" fillId="14" borderId="6" applyNumberFormat="false" applyAlignment="false" applyProtection="false">
      <alignment vertical="center"/>
    </xf>
    <xf numFmtId="0" fontId="39" fillId="13" borderId="15" applyNumberFormat="false" applyAlignment="false" applyProtection="false">
      <alignment vertical="center"/>
    </xf>
    <xf numFmtId="0" fontId="13" fillId="25" borderId="0" applyNumberFormat="false" applyBorder="false" applyAlignment="false" applyProtection="false">
      <alignment vertical="center"/>
    </xf>
    <xf numFmtId="0" fontId="39" fillId="13" borderId="15" applyNumberFormat="false" applyAlignment="false" applyProtection="false">
      <alignment vertical="center"/>
    </xf>
    <xf numFmtId="0" fontId="11" fillId="17"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27" fillId="0" borderId="13" applyNumberFormat="false" applyFill="false" applyAlignment="false" applyProtection="false">
      <alignment vertical="center"/>
    </xf>
    <xf numFmtId="0" fontId="32" fillId="17" borderId="15" applyNumberFormat="false" applyAlignment="false" applyProtection="false">
      <alignment vertical="center"/>
    </xf>
    <xf numFmtId="0" fontId="11" fillId="9" borderId="0" applyNumberFormat="false" applyBorder="false" applyAlignment="false" applyProtection="false">
      <alignment vertical="center"/>
    </xf>
    <xf numFmtId="0" fontId="33" fillId="0" borderId="0">
      <alignment vertical="center"/>
    </xf>
    <xf numFmtId="0" fontId="11" fillId="2" borderId="3" applyNumberFormat="false" applyFont="false" applyAlignment="false" applyProtection="false">
      <alignment vertical="center"/>
    </xf>
    <xf numFmtId="0" fontId="13" fillId="4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18" fillId="16"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0" fillId="4"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39" fillId="13" borderId="15" applyNumberFormat="false" applyAlignment="false" applyProtection="false">
      <alignment vertical="center"/>
    </xf>
    <xf numFmtId="0" fontId="27"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11" fillId="0" borderId="0">
      <alignment vertical="center"/>
    </xf>
    <xf numFmtId="0" fontId="30" fillId="33" borderId="0" applyNumberFormat="false" applyBorder="false" applyAlignment="false" applyProtection="false">
      <alignment vertical="center"/>
    </xf>
    <xf numFmtId="0" fontId="39" fillId="13" borderId="15" applyNumberFormat="false" applyAlignment="false" applyProtection="false">
      <alignment vertical="center"/>
    </xf>
    <xf numFmtId="0" fontId="19" fillId="0" borderId="7" applyNumberFormat="false" applyFill="false" applyAlignment="false" applyProtection="false">
      <alignment vertical="center"/>
    </xf>
    <xf numFmtId="0" fontId="0" fillId="0" borderId="0">
      <alignment vertical="center"/>
    </xf>
    <xf numFmtId="0" fontId="41"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39" fillId="13" borderId="15" applyNumberFormat="false" applyAlignment="false" applyProtection="false">
      <alignment vertical="center"/>
    </xf>
    <xf numFmtId="0" fontId="34" fillId="0" borderId="17" applyNumberFormat="false" applyFill="false" applyAlignment="false" applyProtection="false">
      <alignment vertical="center"/>
    </xf>
    <xf numFmtId="0" fontId="30" fillId="33" borderId="0" applyNumberFormat="false" applyBorder="false" applyAlignment="false" applyProtection="false">
      <alignment vertical="center"/>
    </xf>
    <xf numFmtId="0" fontId="11" fillId="0" borderId="0">
      <alignment vertical="center"/>
    </xf>
    <xf numFmtId="0" fontId="18"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2" fillId="17" borderId="15" applyNumberFormat="false" applyAlignment="false" applyProtection="false">
      <alignment vertical="center"/>
    </xf>
    <xf numFmtId="0" fontId="28" fillId="29" borderId="12" applyNumberFormat="false" applyAlignment="false" applyProtection="false">
      <alignment vertical="center"/>
    </xf>
    <xf numFmtId="0" fontId="39" fillId="13" borderId="15" applyNumberFormat="false" applyAlignment="false" applyProtection="false">
      <alignment vertical="center"/>
    </xf>
    <xf numFmtId="0" fontId="0" fillId="7" borderId="0" applyNumberFormat="false" applyBorder="false" applyAlignment="false" applyProtection="false">
      <alignment vertical="center"/>
    </xf>
    <xf numFmtId="0" fontId="26" fillId="27" borderId="12" applyNumberFormat="false" applyAlignment="false" applyProtection="false">
      <alignment vertical="center"/>
    </xf>
    <xf numFmtId="0" fontId="11" fillId="0" borderId="0">
      <alignment vertical="center"/>
    </xf>
    <xf numFmtId="0" fontId="25" fillId="0" borderId="0" applyNumberFormat="false" applyFill="false" applyBorder="false" applyAlignment="false" applyProtection="false">
      <alignment vertical="center"/>
    </xf>
    <xf numFmtId="0" fontId="20" fillId="17" borderId="8" applyNumberFormat="false" applyAlignment="false" applyProtection="false">
      <alignment vertical="center"/>
    </xf>
    <xf numFmtId="0" fontId="0" fillId="51"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7" fillId="14" borderId="6" applyNumberFormat="false" applyAlignment="false" applyProtection="false">
      <alignment vertical="center"/>
    </xf>
    <xf numFmtId="0" fontId="24" fillId="0" borderId="0" applyNumberFormat="false" applyFill="false" applyBorder="false" applyAlignment="false" applyProtection="false">
      <alignment vertical="center"/>
    </xf>
    <xf numFmtId="0" fontId="13" fillId="42" borderId="0" applyNumberFormat="false" applyBorder="false" applyAlignment="false" applyProtection="false">
      <alignment vertical="center"/>
    </xf>
    <xf numFmtId="0" fontId="39" fillId="13" borderId="15" applyNumberFormat="false" applyAlignment="false" applyProtection="false">
      <alignment vertical="center"/>
    </xf>
    <xf numFmtId="0" fontId="22"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30" fillId="33"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1"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0" fillId="17" borderId="8" applyNumberFormat="false" applyAlignment="false" applyProtection="false">
      <alignment vertical="center"/>
    </xf>
    <xf numFmtId="0" fontId="39" fillId="13" borderId="15" applyNumberFormat="false" applyAlignment="false" applyProtection="false">
      <alignment vertical="center"/>
    </xf>
    <xf numFmtId="0" fontId="13" fillId="4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7" fillId="18" borderId="0" applyNumberFormat="false" applyBorder="false" applyAlignment="false" applyProtection="false">
      <alignment vertical="center"/>
    </xf>
    <xf numFmtId="0" fontId="11" fillId="0" borderId="0">
      <alignment vertical="center"/>
    </xf>
    <xf numFmtId="0" fontId="37" fillId="1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0" fillId="0" borderId="0">
      <alignment vertical="center"/>
    </xf>
    <xf numFmtId="0" fontId="17" fillId="14" borderId="6" applyNumberFormat="false" applyAlignment="false" applyProtection="false">
      <alignment vertical="center"/>
    </xf>
    <xf numFmtId="0" fontId="23" fillId="0" borderId="11" applyNumberFormat="false" applyFill="false" applyAlignment="false" applyProtection="false">
      <alignment vertical="center"/>
    </xf>
    <xf numFmtId="0" fontId="37" fillId="1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0" fillId="5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0" fillId="50"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28" fillId="29" borderId="12" applyNumberFormat="false" applyAlignment="false" applyProtection="false">
      <alignment vertical="center"/>
    </xf>
    <xf numFmtId="0" fontId="11" fillId="1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3" fillId="46"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4" fillId="0" borderId="5" applyNumberFormat="false" applyFill="false" applyAlignment="false" applyProtection="false">
      <alignment vertical="center"/>
    </xf>
    <xf numFmtId="0" fontId="13" fillId="37"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3" fillId="3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40" fillId="27" borderId="19" applyNumberFormat="false" applyAlignment="false" applyProtection="false">
      <alignment vertical="center"/>
    </xf>
    <xf numFmtId="0" fontId="19" fillId="0" borderId="7" applyNumberFormat="false" applyFill="false" applyAlignment="false" applyProtection="false">
      <alignment vertical="center"/>
    </xf>
    <xf numFmtId="0" fontId="20" fillId="17" borderId="8" applyNumberFormat="false" applyAlignment="false" applyProtection="false">
      <alignment vertical="center"/>
    </xf>
    <xf numFmtId="0" fontId="34" fillId="0" borderId="17" applyNumberFormat="false" applyFill="false" applyAlignment="false" applyProtection="false">
      <alignment vertical="center"/>
    </xf>
    <xf numFmtId="0" fontId="18" fillId="18"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47"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7" fillId="0" borderId="13" applyNumberFormat="false" applyFill="false" applyAlignment="false" applyProtection="false">
      <alignment vertical="center"/>
    </xf>
    <xf numFmtId="0" fontId="18" fillId="1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0" fillId="5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9" fillId="13" borderId="15" applyNumberFormat="false" applyAlignment="false" applyProtection="false">
      <alignment vertical="center"/>
    </xf>
    <xf numFmtId="0" fontId="18" fillId="1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31" borderId="0" applyNumberFormat="false" applyBorder="false" applyAlignment="false" applyProtection="false">
      <alignment vertical="center"/>
    </xf>
    <xf numFmtId="0" fontId="39" fillId="13" borderId="15" applyNumberFormat="false" applyAlignment="false" applyProtection="false">
      <alignment vertical="center"/>
    </xf>
    <xf numFmtId="0" fontId="11" fillId="45"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23" fillId="0" borderId="11" applyNumberFormat="false" applyFill="false" applyAlignment="false" applyProtection="false">
      <alignment vertical="center"/>
    </xf>
    <xf numFmtId="0" fontId="0" fillId="23" borderId="10" applyNumberFormat="false" applyFont="false" applyAlignment="false" applyProtection="false">
      <alignment vertical="center"/>
    </xf>
    <xf numFmtId="0" fontId="40" fillId="27" borderId="19" applyNumberFormat="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38" fillId="0" borderId="18" applyNumberFormat="false" applyFill="false" applyAlignment="false" applyProtection="false">
      <alignment vertical="center"/>
    </xf>
    <xf numFmtId="0" fontId="13" fillId="35"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8" fillId="2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34" fillId="0" borderId="17" applyNumberFormat="false" applyFill="false" applyAlignment="false" applyProtection="false">
      <alignment vertical="center"/>
    </xf>
    <xf numFmtId="0" fontId="13" fillId="21"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7" fillId="14" borderId="6" applyNumberFormat="false" applyAlignment="false" applyProtection="false">
      <alignment vertical="center"/>
    </xf>
    <xf numFmtId="0" fontId="11" fillId="0" borderId="0">
      <alignment vertical="center"/>
    </xf>
    <xf numFmtId="0" fontId="25" fillId="0" borderId="0" applyNumberFormat="false" applyFill="false" applyBorder="false" applyAlignment="false" applyProtection="false">
      <alignment vertical="center"/>
    </xf>
    <xf numFmtId="0" fontId="37" fillId="18"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8" fillId="16"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13" fillId="21"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24"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39" fillId="13" borderId="15" applyNumberFormat="false" applyAlignment="false" applyProtection="false">
      <alignment vertical="center"/>
    </xf>
    <xf numFmtId="0" fontId="13" fillId="57" borderId="0" applyNumberFormat="false" applyBorder="false" applyAlignment="false" applyProtection="false">
      <alignment vertical="center"/>
    </xf>
    <xf numFmtId="0" fontId="28" fillId="29" borderId="12" applyNumberFormat="false" applyAlignment="false" applyProtection="false">
      <alignment vertical="center"/>
    </xf>
    <xf numFmtId="0" fontId="16" fillId="0" borderId="0" applyNumberFormat="false" applyFill="false" applyBorder="false" applyAlignment="false" applyProtection="false">
      <alignment vertical="center"/>
    </xf>
    <xf numFmtId="0" fontId="0" fillId="1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0" fillId="51"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8" fillId="16"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1" fillId="45" borderId="0" applyNumberFormat="false" applyBorder="false" applyAlignment="false" applyProtection="false">
      <alignment vertical="center"/>
    </xf>
    <xf numFmtId="0" fontId="11" fillId="0" borderId="0">
      <alignment vertical="center"/>
    </xf>
    <xf numFmtId="0" fontId="25" fillId="0" borderId="0" applyNumberFormat="false" applyFill="false" applyBorder="false" applyAlignment="false" applyProtection="false">
      <alignment vertical="center"/>
    </xf>
    <xf numFmtId="0" fontId="13" fillId="36" borderId="0" applyNumberFormat="false" applyBorder="false" applyAlignment="false" applyProtection="false">
      <alignment vertical="center"/>
    </xf>
    <xf numFmtId="0" fontId="40" fillId="27" borderId="19" applyNumberFormat="false" applyAlignment="false" applyProtection="false">
      <alignment vertical="center"/>
    </xf>
    <xf numFmtId="0" fontId="14" fillId="0" borderId="5" applyNumberFormat="false" applyFill="false" applyAlignment="false" applyProtection="false">
      <alignment vertical="center"/>
    </xf>
    <xf numFmtId="0" fontId="38" fillId="0" borderId="18" applyNumberFormat="false" applyFill="false" applyAlignment="false" applyProtection="false">
      <alignment vertical="center"/>
    </xf>
    <xf numFmtId="0" fontId="26" fillId="27" borderId="12" applyNumberFormat="false" applyAlignment="false" applyProtection="false">
      <alignment vertical="center"/>
    </xf>
    <xf numFmtId="0" fontId="13" fillId="4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0" fillId="56"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27" fillId="0" borderId="13" applyNumberFormat="false" applyFill="false" applyAlignment="false" applyProtection="false">
      <alignment vertical="center"/>
    </xf>
    <xf numFmtId="0" fontId="13" fillId="35"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3" fillId="2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4" fillId="0" borderId="5"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39"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6"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42" fillId="54" borderId="20" applyNumberFormat="false" applyAlignment="false" applyProtection="false">
      <alignment vertical="center"/>
    </xf>
    <xf numFmtId="0" fontId="19" fillId="0" borderId="7" applyNumberFormat="false" applyFill="false" applyAlignment="false" applyProtection="false">
      <alignment vertical="center"/>
    </xf>
    <xf numFmtId="0" fontId="18" fillId="15"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0" fillId="50" borderId="0" applyNumberFormat="false" applyBorder="false" applyAlignment="false" applyProtection="false">
      <alignment vertical="center"/>
    </xf>
    <xf numFmtId="0" fontId="28" fillId="29" borderId="12" applyNumberFormat="false" applyAlignment="false" applyProtection="false">
      <alignment vertical="center"/>
    </xf>
    <xf numFmtId="0" fontId="18" fillId="24" borderId="0" applyNumberFormat="false" applyBorder="false" applyAlignment="false" applyProtection="false">
      <alignment vertical="center"/>
    </xf>
    <xf numFmtId="0" fontId="33" fillId="0" borderId="0">
      <alignment vertical="center"/>
    </xf>
    <xf numFmtId="0" fontId="13" fillId="40"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31" fillId="0" borderId="1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37" fillId="1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4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0" fillId="51"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28" fillId="29" borderId="12" applyNumberFormat="false" applyAlignment="false" applyProtection="false">
      <alignment vertical="center"/>
    </xf>
    <xf numFmtId="0" fontId="11" fillId="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40" fillId="27" borderId="19" applyNumberFormat="false" applyAlignment="false" applyProtection="false">
      <alignment vertical="center"/>
    </xf>
    <xf numFmtId="0" fontId="31" fillId="0" borderId="14" applyNumberFormat="false" applyFill="false" applyAlignment="false" applyProtection="false">
      <alignment vertical="center"/>
    </xf>
    <xf numFmtId="0" fontId="34" fillId="0" borderId="17" applyNumberFormat="false" applyFill="false" applyAlignment="false" applyProtection="false">
      <alignment vertical="center"/>
    </xf>
    <xf numFmtId="0" fontId="18" fillId="1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0" fillId="0" borderId="0">
      <alignment vertical="center"/>
    </xf>
    <xf numFmtId="0" fontId="17" fillId="14" borderId="6" applyNumberFormat="false" applyAlignment="false" applyProtection="false">
      <alignment vertical="center"/>
    </xf>
    <xf numFmtId="0" fontId="13" fillId="25"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0" borderId="0">
      <alignment vertical="center"/>
    </xf>
    <xf numFmtId="0" fontId="27"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8" fillId="2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30" fillId="33"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8" fillId="15"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4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0" borderId="4" applyNumberFormat="false" applyFill="false" applyAlignment="false" applyProtection="false">
      <alignment vertical="center"/>
    </xf>
    <xf numFmtId="0" fontId="13" fillId="31"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3" fillId="37"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3" fillId="43"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1" fillId="0" borderId="0">
      <alignment vertical="center"/>
    </xf>
    <xf numFmtId="0" fontId="18" fillId="16"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34" fillId="0" borderId="17" applyNumberFormat="false" applyFill="false" applyAlignment="false" applyProtection="false">
      <alignment vertical="center"/>
    </xf>
    <xf numFmtId="0" fontId="18" fillId="47"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40" fillId="27" borderId="19" applyNumberFormat="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8"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0" fillId="4"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7" fillId="14" borderId="6" applyNumberFormat="false" applyAlignment="false" applyProtection="false">
      <alignment vertical="center"/>
    </xf>
    <xf numFmtId="0" fontId="21" fillId="20"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7" fillId="14" borderId="6" applyNumberFormat="false" applyAlignment="false" applyProtection="false">
      <alignment vertical="center"/>
    </xf>
    <xf numFmtId="0" fontId="11" fillId="2" borderId="3" applyNumberFormat="false" applyFont="false" applyAlignment="false" applyProtection="false">
      <alignment vertical="center"/>
    </xf>
    <xf numFmtId="0" fontId="11" fillId="2" borderId="3" applyNumberFormat="false" applyFont="false" applyAlignment="false" applyProtection="false">
      <alignment vertical="center"/>
    </xf>
    <xf numFmtId="0" fontId="0" fillId="23" borderId="10" applyNumberFormat="false" applyFont="false" applyAlignment="false" applyProtection="false">
      <alignment vertical="center"/>
    </xf>
    <xf numFmtId="0" fontId="11" fillId="0" borderId="0">
      <alignment vertical="center"/>
    </xf>
    <xf numFmtId="0" fontId="0" fillId="0" borderId="0">
      <alignment vertical="center"/>
    </xf>
    <xf numFmtId="0" fontId="17" fillId="14" borderId="6" applyNumberFormat="false" applyAlignment="false" applyProtection="false">
      <alignment vertical="center"/>
    </xf>
    <xf numFmtId="0" fontId="21" fillId="20"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13"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24"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28" fillId="29" borderId="12" applyNumberFormat="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1" fillId="2" borderId="3" applyNumberFormat="false" applyFont="false" applyAlignment="false" applyProtection="false">
      <alignment vertical="center"/>
    </xf>
    <xf numFmtId="0" fontId="14" fillId="0" borderId="5"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2"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8" fillId="13" borderId="0" applyNumberFormat="false" applyBorder="false" applyAlignment="false" applyProtection="false">
      <alignment vertical="center"/>
    </xf>
    <xf numFmtId="0" fontId="17" fillId="14" borderId="6" applyNumberFormat="false" applyAlignment="false" applyProtection="false">
      <alignment vertical="center"/>
    </xf>
    <xf numFmtId="0" fontId="29" fillId="32"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8" fillId="28" borderId="0" applyNumberFormat="false" applyBorder="false" applyAlignment="false" applyProtection="false">
      <alignment vertical="center"/>
    </xf>
    <xf numFmtId="0" fontId="28" fillId="29" borderId="12" applyNumberFormat="false" applyAlignment="false" applyProtection="false">
      <alignment vertical="center"/>
    </xf>
    <xf numFmtId="0" fontId="27" fillId="0" borderId="13" applyNumberFormat="false" applyFill="false" applyAlignment="false" applyProtection="false">
      <alignment vertical="center"/>
    </xf>
    <xf numFmtId="0" fontId="39" fillId="13" borderId="15" applyNumberFormat="false" applyAlignment="false" applyProtection="false">
      <alignment vertical="center"/>
    </xf>
    <xf numFmtId="0" fontId="11" fillId="2" borderId="3" applyNumberFormat="false" applyFont="false" applyAlignment="false" applyProtection="false">
      <alignment vertical="center"/>
    </xf>
    <xf numFmtId="0" fontId="0" fillId="60"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18" fillId="47"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8" fillId="4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3" fillId="35"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28"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6" fillId="27" borderId="12" applyNumberFormat="false" applyAlignment="false" applyProtection="false">
      <alignment vertical="center"/>
    </xf>
    <xf numFmtId="0" fontId="27"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2" fillId="17" borderId="15" applyNumberFormat="false" applyAlignment="false" applyProtection="false">
      <alignment vertical="center"/>
    </xf>
    <xf numFmtId="0" fontId="29" fillId="32"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32" fillId="17" borderId="15" applyNumberFormat="false" applyAlignment="false" applyProtection="false">
      <alignment vertical="center"/>
    </xf>
    <xf numFmtId="0" fontId="13" fillId="46" borderId="0" applyNumberFormat="false" applyBorder="false" applyAlignment="false" applyProtection="false">
      <alignment vertical="center"/>
    </xf>
    <xf numFmtId="0" fontId="40" fillId="27" borderId="19" applyNumberFormat="false" applyAlignment="false" applyProtection="false">
      <alignment vertical="center"/>
    </xf>
    <xf numFmtId="0" fontId="18" fillId="11"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0" fillId="23" borderId="10" applyNumberFormat="false" applyFont="false" applyAlignment="false" applyProtection="false">
      <alignment vertical="center"/>
    </xf>
    <xf numFmtId="0" fontId="13" fillId="44" borderId="0" applyNumberFormat="false" applyBorder="false" applyAlignment="false" applyProtection="false">
      <alignment vertical="center"/>
    </xf>
    <xf numFmtId="0" fontId="39" fillId="13" borderId="15" applyNumberFormat="false" applyAlignment="false" applyProtection="false">
      <alignment vertical="center"/>
    </xf>
    <xf numFmtId="0" fontId="41"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8" fillId="22"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1" fillId="0" borderId="0">
      <alignment vertical="center"/>
    </xf>
    <xf numFmtId="0" fontId="18" fillId="15"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18"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8" fillId="29" borderId="12" applyNumberFormat="false" applyAlignment="false" applyProtection="false">
      <alignment vertical="center"/>
    </xf>
    <xf numFmtId="0" fontId="39" fillId="13" borderId="15" applyNumberFormat="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0" fillId="48"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0" fillId="0" borderId="2" applyNumberFormat="false" applyFill="false" applyAlignment="false" applyProtection="false">
      <alignment vertical="center"/>
    </xf>
    <xf numFmtId="0" fontId="18" fillId="16"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39" fillId="13" borderId="15" applyNumberFormat="false" applyAlignment="false" applyProtection="false">
      <alignment vertical="center"/>
    </xf>
    <xf numFmtId="0" fontId="13" fillId="30"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0" fillId="5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37"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37" borderId="0" applyNumberFormat="false" applyBorder="false" applyAlignment="false" applyProtection="false">
      <alignment vertical="center"/>
    </xf>
    <xf numFmtId="0" fontId="39" fillId="13" borderId="15" applyNumberFormat="false" applyAlignment="false" applyProtection="false">
      <alignment vertical="center"/>
    </xf>
    <xf numFmtId="0" fontId="0" fillId="38"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30" borderId="0" applyNumberFormat="false" applyBorder="false" applyAlignment="false" applyProtection="false">
      <alignment vertical="center"/>
    </xf>
    <xf numFmtId="0" fontId="40" fillId="27" borderId="19" applyNumberFormat="false" applyAlignment="false" applyProtection="false">
      <alignment vertical="center"/>
    </xf>
    <xf numFmtId="0" fontId="18" fillId="16"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37" fillId="1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33" fillId="0" borderId="0">
      <alignment vertical="center"/>
    </xf>
    <xf numFmtId="0" fontId="11" fillId="2" borderId="3" applyNumberFormat="false" applyFont="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1" fillId="1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0" fillId="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3" fillId="37"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39" fillId="13" borderId="15" applyNumberFormat="false" applyAlignment="false" applyProtection="false">
      <alignment vertical="center"/>
    </xf>
    <xf numFmtId="0" fontId="11" fillId="2" borderId="3" applyNumberFormat="false" applyFont="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13" fillId="43"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1" fillId="0" borderId="0">
      <alignment vertical="center"/>
    </xf>
    <xf numFmtId="0" fontId="29" fillId="32"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8" fillId="18" borderId="0" applyNumberFormat="false" applyBorder="false" applyAlignment="false" applyProtection="false">
      <alignment vertical="center"/>
    </xf>
    <xf numFmtId="0" fontId="40" fillId="27" borderId="19" applyNumberFormat="false" applyAlignment="false" applyProtection="false">
      <alignment vertical="center"/>
    </xf>
    <xf numFmtId="0" fontId="21" fillId="20"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4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39" fillId="13" borderId="15" applyNumberFormat="false" applyAlignment="false" applyProtection="false">
      <alignment vertical="center"/>
    </xf>
    <xf numFmtId="0" fontId="38" fillId="0" borderId="18" applyNumberFormat="false" applyFill="false" applyAlignment="false" applyProtection="false">
      <alignment vertical="center"/>
    </xf>
    <xf numFmtId="0" fontId="18" fillId="13"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2" fillId="17" borderId="15" applyNumberFormat="false" applyAlignment="false" applyProtection="false">
      <alignment vertical="center"/>
    </xf>
    <xf numFmtId="0" fontId="0" fillId="41"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4" fillId="0" borderId="5" applyNumberFormat="false" applyFill="false" applyAlignment="false" applyProtection="false">
      <alignment vertical="center"/>
    </xf>
    <xf numFmtId="0" fontId="10" fillId="0" borderId="2" applyNumberFormat="false" applyFill="false" applyAlignment="false" applyProtection="false">
      <alignment vertical="center"/>
    </xf>
    <xf numFmtId="0" fontId="42" fillId="54" borderId="20" applyNumberFormat="false" applyAlignment="false" applyProtection="false">
      <alignment vertical="center"/>
    </xf>
    <xf numFmtId="0" fontId="18" fillId="15"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8" fillId="22"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34" fillId="0" borderId="17" applyNumberFormat="false" applyFill="false" applyAlignment="false" applyProtection="false">
      <alignment vertical="center"/>
    </xf>
    <xf numFmtId="0" fontId="18" fillId="47"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39" borderId="0" applyNumberFormat="false" applyBorder="false" applyAlignment="false" applyProtection="false">
      <alignment vertical="center"/>
    </xf>
    <xf numFmtId="0" fontId="17" fillId="14" borderId="6" applyNumberFormat="false" applyAlignment="false" applyProtection="false">
      <alignment vertical="center"/>
    </xf>
    <xf numFmtId="0" fontId="21" fillId="2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0" fillId="0" borderId="0">
      <alignment vertical="center"/>
    </xf>
    <xf numFmtId="0" fontId="13" fillId="25"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43" fillId="55"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1" fillId="0" borderId="0">
      <alignment vertical="center"/>
    </xf>
    <xf numFmtId="0" fontId="18" fillId="13"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1" fillId="2" borderId="0" applyNumberFormat="false" applyBorder="false" applyAlignment="false" applyProtection="false">
      <alignment vertical="center"/>
    </xf>
    <xf numFmtId="0" fontId="0" fillId="0" borderId="0">
      <alignment vertical="center"/>
    </xf>
    <xf numFmtId="0" fontId="11" fillId="0" borderId="0">
      <alignment vertical="center"/>
    </xf>
    <xf numFmtId="0" fontId="0" fillId="3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3"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3" fillId="46"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8" fillId="16"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0" fillId="17" borderId="8" applyNumberFormat="false" applyAlignment="false" applyProtection="false">
      <alignment vertical="center"/>
    </xf>
    <xf numFmtId="0" fontId="13" fillId="37"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8" fillId="29" borderId="12" applyNumberFormat="false" applyAlignment="false" applyProtection="false">
      <alignment vertical="center"/>
    </xf>
    <xf numFmtId="0" fontId="13" fillId="5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0" fillId="0" borderId="0">
      <alignment vertical="center"/>
    </xf>
    <xf numFmtId="0" fontId="34" fillId="0" borderId="1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11" fillId="0" borderId="0">
      <alignment vertical="center"/>
    </xf>
    <xf numFmtId="0" fontId="18" fillId="22"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27" fillId="0" borderId="13" applyNumberFormat="false" applyFill="false" applyAlignment="false" applyProtection="false">
      <alignment vertical="center"/>
    </xf>
    <xf numFmtId="0" fontId="18" fillId="2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31" fillId="0" borderId="14" applyNumberFormat="false" applyFill="false" applyAlignment="false" applyProtection="false">
      <alignment vertical="center"/>
    </xf>
    <xf numFmtId="0" fontId="33" fillId="0" borderId="0">
      <alignment vertical="center"/>
    </xf>
    <xf numFmtId="0" fontId="15" fillId="10"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1" fillId="0" borderId="14" applyNumberFormat="false" applyFill="false" applyAlignment="false" applyProtection="false">
      <alignment vertical="center"/>
    </xf>
    <xf numFmtId="0" fontId="27" fillId="0" borderId="13" applyNumberFormat="false" applyFill="false" applyAlignment="false" applyProtection="false">
      <alignment vertical="center"/>
    </xf>
    <xf numFmtId="0" fontId="31" fillId="0" borderId="14" applyNumberFormat="false" applyFill="false" applyAlignment="false" applyProtection="false">
      <alignment vertical="center"/>
    </xf>
    <xf numFmtId="0" fontId="13" fillId="3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31" fillId="0" borderId="14" applyNumberFormat="false" applyFill="false" applyAlignment="false" applyProtection="false">
      <alignment vertical="center"/>
    </xf>
    <xf numFmtId="0" fontId="27" fillId="0" borderId="13" applyNumberFormat="false" applyFill="false" applyAlignment="false" applyProtection="false">
      <alignment vertical="center"/>
    </xf>
    <xf numFmtId="0" fontId="39" fillId="13" borderId="15" applyNumberFormat="false" applyAlignment="false" applyProtection="false">
      <alignment vertical="center"/>
    </xf>
    <xf numFmtId="0" fontId="29" fillId="32"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27" fillId="0" borderId="13" applyNumberFormat="false" applyFill="false" applyAlignment="false" applyProtection="false">
      <alignment vertical="center"/>
    </xf>
    <xf numFmtId="0" fontId="18" fillId="2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0" borderId="0">
      <alignment vertical="center"/>
    </xf>
    <xf numFmtId="0" fontId="24" fillId="0" borderId="0" applyNumberFormat="false" applyFill="false" applyBorder="false" applyAlignment="false" applyProtection="false">
      <alignment vertical="center"/>
    </xf>
    <xf numFmtId="0" fontId="29" fillId="32"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32" fillId="17" borderId="15" applyNumberFormat="false" applyAlignment="false" applyProtection="false">
      <alignment vertical="center"/>
    </xf>
    <xf numFmtId="0" fontId="18" fillId="47"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31" fillId="0" borderId="14" applyNumberFormat="false" applyFill="false" applyAlignment="false" applyProtection="false">
      <alignment vertical="center"/>
    </xf>
    <xf numFmtId="0" fontId="33" fillId="0" borderId="0">
      <alignment vertical="center"/>
    </xf>
    <xf numFmtId="0" fontId="16" fillId="0" borderId="0" applyNumberFormat="false" applyFill="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29" fillId="32"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9" fillId="32"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3" fillId="34"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27" fillId="0" borderId="13" applyNumberFormat="false" applyFill="false" applyAlignment="false" applyProtection="false">
      <alignment vertical="center"/>
    </xf>
    <xf numFmtId="0" fontId="13" fillId="26"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8"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30"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28" fillId="29" borderId="12" applyNumberFormat="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31" fillId="0" borderId="16" applyNumberFormat="false" applyFill="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8" fillId="11" borderId="0" applyNumberFormat="false" applyBorder="false" applyAlignment="false" applyProtection="false">
      <alignment vertical="center"/>
    </xf>
    <xf numFmtId="0" fontId="28" fillId="29" borderId="12" applyNumberFormat="false" applyAlignment="false" applyProtection="false">
      <alignment vertical="center"/>
    </xf>
    <xf numFmtId="0" fontId="27"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3" fillId="4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35"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8" fillId="47"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3" fillId="35"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0" fillId="51"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3" fillId="36"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26" fillId="27" borderId="12" applyNumberFormat="false" applyAlignment="false" applyProtection="false">
      <alignment vertical="center"/>
    </xf>
    <xf numFmtId="0" fontId="25"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3" fillId="3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3" fillId="0" borderId="11" applyNumberFormat="false" applyFill="false" applyAlignment="false" applyProtection="false">
      <alignment vertical="center"/>
    </xf>
    <xf numFmtId="0" fontId="13" fillId="26"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7" fillId="14" borderId="6" applyNumberFormat="false" applyAlignment="false" applyProtection="false">
      <alignment vertical="center"/>
    </xf>
    <xf numFmtId="0" fontId="18" fillId="1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8" fillId="24" borderId="0" applyNumberFormat="false" applyBorder="false" applyAlignment="false" applyProtection="false">
      <alignment vertical="center"/>
    </xf>
    <xf numFmtId="0" fontId="32" fillId="17" borderId="15" applyNumberFormat="false" applyAlignment="false" applyProtection="false">
      <alignment vertical="center"/>
    </xf>
    <xf numFmtId="0" fontId="18" fillId="47"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23" fillId="0" borderId="11" applyNumberFormat="false" applyFill="false" applyAlignment="false" applyProtection="false">
      <alignment vertical="center"/>
    </xf>
    <xf numFmtId="0" fontId="18" fillId="22"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8" fillId="2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38" fillId="0" borderId="18" applyNumberFormat="false" applyFill="false" applyAlignment="false" applyProtection="false">
      <alignment vertical="center"/>
    </xf>
    <xf numFmtId="0" fontId="23" fillId="0" borderId="11" applyNumberFormat="false" applyFill="false" applyAlignment="false" applyProtection="false">
      <alignment vertical="center"/>
    </xf>
    <xf numFmtId="0" fontId="0" fillId="23" borderId="10" applyNumberFormat="false" applyFont="false" applyAlignment="false" applyProtection="false">
      <alignment vertical="center"/>
    </xf>
    <xf numFmtId="0" fontId="18" fillId="15"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3" fillId="43"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23" fillId="0" borderId="11" applyNumberFormat="false" applyFill="false" applyAlignment="false" applyProtection="false">
      <alignment vertical="center"/>
    </xf>
    <xf numFmtId="0" fontId="23" fillId="0" borderId="11" applyNumberFormat="false" applyFill="false" applyAlignment="false" applyProtection="false">
      <alignment vertical="center"/>
    </xf>
    <xf numFmtId="0" fontId="18" fillId="22"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0" fillId="0" borderId="0">
      <alignment vertical="center"/>
    </xf>
    <xf numFmtId="0" fontId="10" fillId="0" borderId="2" applyNumberFormat="false" applyFill="false" applyAlignment="false" applyProtection="false">
      <alignment vertical="center"/>
    </xf>
    <xf numFmtId="0" fontId="21" fillId="20"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0" fillId="0" borderId="2" applyNumberFormat="false" applyFill="false" applyAlignment="false" applyProtection="false">
      <alignment vertical="center"/>
    </xf>
    <xf numFmtId="0" fontId="18" fillId="11"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3" fillId="0" borderId="11" applyNumberFormat="false" applyFill="false" applyAlignment="false" applyProtection="false">
      <alignment vertical="center"/>
    </xf>
    <xf numFmtId="0" fontId="10" fillId="0" borderId="2" applyNumberFormat="false" applyFill="false" applyAlignment="false" applyProtection="false">
      <alignment vertical="center"/>
    </xf>
    <xf numFmtId="0" fontId="11" fillId="2" borderId="3" applyNumberFormat="false" applyFont="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4"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13" fillId="25"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3" fillId="0" borderId="11" applyNumberFormat="false" applyFill="false" applyAlignment="false" applyProtection="false">
      <alignment vertical="center"/>
    </xf>
    <xf numFmtId="0" fontId="42" fillId="54" borderId="20" applyNumberFormat="false" applyAlignment="false" applyProtection="false">
      <alignment vertical="center"/>
    </xf>
    <xf numFmtId="0" fontId="13" fillId="26"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1" fillId="13"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3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3" fillId="40"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26" fillId="27" borderId="12" applyNumberFormat="false" applyAlignment="false" applyProtection="false">
      <alignment vertical="center"/>
    </xf>
    <xf numFmtId="0" fontId="0" fillId="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0" fillId="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1" fillId="0" borderId="0">
      <alignment vertical="center"/>
    </xf>
    <xf numFmtId="0" fontId="0" fillId="4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20" fillId="17" borderId="8" applyNumberFormat="false" applyAlignment="false" applyProtection="false">
      <alignment vertical="center"/>
    </xf>
    <xf numFmtId="0" fontId="24"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8" fillId="1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1" fillId="4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7" fillId="14" borderId="6" applyNumberFormat="false" applyAlignment="false" applyProtection="false">
      <alignment vertical="center"/>
    </xf>
    <xf numFmtId="0" fontId="16"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0" fillId="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3" fillId="42"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33" fillId="0" borderId="0">
      <alignment vertical="center"/>
    </xf>
    <xf numFmtId="0" fontId="0"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3" fillId="49" borderId="0" applyNumberFormat="false" applyBorder="false" applyAlignment="false" applyProtection="false">
      <alignment vertical="center"/>
    </xf>
    <xf numFmtId="0" fontId="0" fillId="48" borderId="0" applyNumberFormat="false" applyBorder="false" applyAlignment="false" applyProtection="false">
      <alignment vertical="center"/>
    </xf>
    <xf numFmtId="0" fontId="11" fillId="0" borderId="0">
      <alignment vertical="center"/>
    </xf>
    <xf numFmtId="0" fontId="13" fillId="4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32" fillId="17" borderId="15" applyNumberFormat="false" applyAlignment="false" applyProtection="false">
      <alignment vertical="center"/>
    </xf>
    <xf numFmtId="0" fontId="16" fillId="0" borderId="0" applyNumberFormat="false" applyFill="false" applyBorder="false" applyAlignment="false" applyProtection="false">
      <alignment vertical="center"/>
    </xf>
    <xf numFmtId="0" fontId="11" fillId="0" borderId="0">
      <alignment vertical="center"/>
    </xf>
    <xf numFmtId="0" fontId="19" fillId="0" borderId="7" applyNumberFormat="false" applyFill="false" applyAlignment="false" applyProtection="false">
      <alignment vertical="center"/>
    </xf>
    <xf numFmtId="0" fontId="18" fillId="1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45"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3" fillId="3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0" fillId="23" borderId="10" applyNumberFormat="false" applyFont="false" applyAlignment="false" applyProtection="false">
      <alignment vertical="center"/>
    </xf>
    <xf numFmtId="0" fontId="0" fillId="7" borderId="0" applyNumberFormat="false" applyBorder="false" applyAlignment="false" applyProtection="false">
      <alignment vertical="center"/>
    </xf>
    <xf numFmtId="0" fontId="13" fillId="5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3" fillId="4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3" fillId="4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0"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1" fillId="28"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0" fillId="3" borderId="0" applyNumberFormat="false" applyBorder="false" applyAlignment="false" applyProtection="false">
      <alignment vertical="center"/>
    </xf>
    <xf numFmtId="0" fontId="11" fillId="2" borderId="3" applyNumberFormat="false" applyFont="false" applyAlignment="false" applyProtection="false">
      <alignment vertical="center"/>
    </xf>
    <xf numFmtId="0" fontId="10" fillId="0" borderId="2" applyNumberFormat="false" applyFill="false" applyAlignment="false" applyProtection="false">
      <alignment vertical="center"/>
    </xf>
    <xf numFmtId="0" fontId="11" fillId="45"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8" fillId="15" borderId="0" applyNumberFormat="false" applyBorder="false" applyAlignment="false" applyProtection="false">
      <alignment vertical="center"/>
    </xf>
    <xf numFmtId="0" fontId="20" fillId="17" borderId="8" applyNumberFormat="false" applyAlignment="false" applyProtection="false">
      <alignment vertical="center"/>
    </xf>
    <xf numFmtId="0" fontId="18"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1" borderId="0" applyNumberFormat="false" applyBorder="false" applyAlignment="false" applyProtection="false">
      <alignment vertical="center"/>
    </xf>
  </cellStyleXfs>
  <cellXfs count="20">
    <xf numFmtId="0" fontId="0" fillId="0" borderId="0" xfId="0">
      <alignment vertical="center"/>
    </xf>
    <xf numFmtId="0" fontId="0" fillId="0" borderId="0" xfId="0" applyBorder="true" applyAlignment="true">
      <alignment horizontal="center" vertical="center"/>
    </xf>
    <xf numFmtId="0" fontId="1" fillId="0" borderId="0" xfId="0" applyFont="true" applyFill="true">
      <alignment vertical="center"/>
    </xf>
    <xf numFmtId="0" fontId="0" fillId="0" borderId="0" xfId="0" applyAlignment="true">
      <alignment horizontal="center" vertical="center"/>
    </xf>
    <xf numFmtId="177" fontId="0" fillId="0" borderId="0" xfId="0" applyNumberFormat="true" applyAlignment="true">
      <alignment horizontal="center" vertical="center"/>
    </xf>
    <xf numFmtId="0" fontId="2" fillId="0" borderId="0" xfId="0" applyFont="true" applyBorder="true" applyAlignment="true">
      <alignment horizontal="left" vertical="center" wrapText="true"/>
    </xf>
    <xf numFmtId="0" fontId="3" fillId="0" borderId="0" xfId="0" applyFont="true" applyBorder="true" applyAlignment="true">
      <alignment vertical="center" wrapText="true"/>
    </xf>
    <xf numFmtId="0" fontId="4" fillId="0" borderId="0" xfId="0" applyFont="true" applyAlignment="true">
      <alignment horizontal="center" vertical="center" wrapText="true"/>
    </xf>
    <xf numFmtId="0" fontId="5" fillId="0" borderId="0" xfId="0" applyFont="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177" fontId="2" fillId="0" borderId="0" xfId="0" applyNumberFormat="true" applyFont="true" applyBorder="true" applyAlignment="true">
      <alignment horizontal="left" vertical="center" wrapText="true"/>
    </xf>
    <xf numFmtId="177" fontId="5" fillId="0" borderId="0" xfId="0" applyNumberFormat="true" applyFont="true" applyBorder="true" applyAlignment="true">
      <alignment horizontal="left" vertical="center" wrapText="true"/>
    </xf>
    <xf numFmtId="176" fontId="1" fillId="0" borderId="1" xfId="0" applyNumberFormat="true" applyFont="true" applyFill="true" applyBorder="true" applyAlignment="true">
      <alignment horizontal="center" vertical="center" wrapText="true"/>
    </xf>
    <xf numFmtId="0" fontId="7" fillId="0" borderId="0" xfId="0" applyFont="true" applyBorder="true" applyAlignment="true">
      <alignment horizontal="center" vertical="center" wrapText="true"/>
    </xf>
    <xf numFmtId="0" fontId="8" fillId="0" borderId="0" xfId="0" applyFont="true" applyBorder="true" applyAlignment="true">
      <alignment vertical="center" wrapText="true"/>
    </xf>
    <xf numFmtId="0" fontId="9" fillId="0" borderId="0" xfId="0" applyFont="true" applyBorder="true" applyAlignment="true">
      <alignment horizontal="center" vertical="center" wrapText="true"/>
    </xf>
    <xf numFmtId="177" fontId="7" fillId="0" borderId="0" xfId="0" applyNumberFormat="true" applyFont="true" applyBorder="true" applyAlignment="true">
      <alignment horizontal="center" vertical="center" wrapText="true"/>
    </xf>
    <xf numFmtId="177" fontId="8" fillId="0" borderId="0" xfId="0" applyNumberFormat="true" applyFont="true" applyBorder="true" applyAlignment="true">
      <alignment vertical="center" wrapText="true"/>
    </xf>
    <xf numFmtId="177" fontId="9" fillId="0" borderId="0" xfId="0" applyNumberFormat="true" applyFont="true" applyBorder="true" applyAlignment="true">
      <alignment horizontal="center" vertical="center" wrapText="true"/>
    </xf>
  </cellXfs>
  <cellStyles count="6206">
    <cellStyle name="常规" xfId="0" builtinId="0"/>
    <cellStyle name="警告文本 5 4" xfId="1"/>
    <cellStyle name="60% - 强调文字颜色 6 4 5 2 2" xfId="2"/>
    <cellStyle name="输入 3 6 3" xfId="3"/>
    <cellStyle name="60% - 强调文字颜色 6 4 2" xfId="4"/>
    <cellStyle name="60% - 强调文字颜色 6 3 6 3" xfId="5"/>
    <cellStyle name="40% - 强调文字颜色 4 3 9" xfId="6"/>
    <cellStyle name="60% - 强调文字颜色 6 3 6 2" xfId="7"/>
    <cellStyle name="解释性文本 3 3 3" xfId="8"/>
    <cellStyle name="60% - 强调文字颜色 6 3 5 2 2" xfId="9"/>
    <cellStyle name="40% - 强调文字颜色 4 3 5" xfId="10"/>
    <cellStyle name="40% - 强调文字颜色 2 2 7 2" xfId="11"/>
    <cellStyle name="60% - 强调文字颜色 6 2 6 2 2" xfId="12"/>
    <cellStyle name="强调文字颜色 3 7 6" xfId="13"/>
    <cellStyle name="警告文本 5 5 3" xfId="14"/>
    <cellStyle name="60% - 强调文字颜色 6 2 5 3" xfId="15"/>
    <cellStyle name="好 8" xfId="16"/>
    <cellStyle name="20% - 强调文字颜色 5 2 10" xfId="17"/>
    <cellStyle name="适中 2 3 2 3" xfId="18"/>
    <cellStyle name="常规 8 4" xfId="19"/>
    <cellStyle name="20% - 强调文字颜色 2 3 5 3" xfId="20"/>
    <cellStyle name="强调文字颜色 2 3 3 3" xfId="21"/>
    <cellStyle name="输出 8 5" xfId="22"/>
    <cellStyle name="标题 8 5 3" xfId="23"/>
    <cellStyle name="强调文字颜色 6 7 3 3" xfId="24"/>
    <cellStyle name="适中 7 5" xfId="25"/>
    <cellStyle name="常规 7 2" xfId="26"/>
    <cellStyle name="强调文字颜色 1 9 5" xfId="27"/>
    <cellStyle name="40% - 强调文字颜色 3 2 9" xfId="28"/>
    <cellStyle name="60% - 强调文字颜色 6 2 5 2" xfId="29"/>
    <cellStyle name="计算 8 5" xfId="30"/>
    <cellStyle name="60% - 强调文字颜色 3 5 6 2" xfId="31"/>
    <cellStyle name="60% - 强调文字颜色 6 2 3 3" xfId="32"/>
    <cellStyle name="解释性文本 4" xfId="33"/>
    <cellStyle name="输出 10 2" xfId="34"/>
    <cellStyle name="警告文本 2 9" xfId="35"/>
    <cellStyle name="链接单元格 3 5 3" xfId="36"/>
    <cellStyle name="60% - 强调文字颜色 2 10 4" xfId="37"/>
    <cellStyle name="强调文字颜色 3 4 2 2 2" xfId="38"/>
    <cellStyle name="20% - 强调文字颜色 1 5 4 3" xfId="39"/>
    <cellStyle name="输入 3 4 3" xfId="40"/>
    <cellStyle name="60% - 强调文字颜色 6 2 2" xfId="41"/>
    <cellStyle name="20% - 强调文字颜色 1 3 6 3" xfId="42"/>
    <cellStyle name="强调文字颜色 1 3 4 3" xfId="43"/>
    <cellStyle name="60% - 强调文字颜色 4 4 2" xfId="44"/>
    <cellStyle name="强调文字颜色 1 2 3 2 2" xfId="45"/>
    <cellStyle name="警告文本 5 2 3" xfId="46"/>
    <cellStyle name="强调文字颜色 3 4 6" xfId="47"/>
    <cellStyle name="标题 7 6" xfId="48"/>
    <cellStyle name="60% - 强调文字颜色 5 3 2 2 2 2" xfId="49"/>
    <cellStyle name="标题 2 5 7" xfId="50"/>
    <cellStyle name="强调文字颜色 2 2 4" xfId="51"/>
    <cellStyle name="链接单元格 5 4" xfId="52"/>
    <cellStyle name="60% - 强调文字颜色 2 7 4 2" xfId="53"/>
    <cellStyle name="标题 1 3 5 2" xfId="54"/>
    <cellStyle name="20% - 强调文字颜色 3 5 8" xfId="55"/>
    <cellStyle name="强调文字颜色 3 5 6" xfId="56"/>
    <cellStyle name="警告文本 5 3 3" xfId="57"/>
    <cellStyle name="标题 2 8 4" xfId="58"/>
    <cellStyle name="60% - 强调文字颜色 5 3 6 2" xfId="59"/>
    <cellStyle name="60% - 强调文字颜色 3 2 2 4 2" xfId="60"/>
    <cellStyle name="常规 7 4 3" xfId="61"/>
    <cellStyle name="20% - 强调文字颜色 3 4 8" xfId="62"/>
    <cellStyle name="60% - 强调文字颜色 5 2 5 2 2" xfId="63"/>
    <cellStyle name="40% - 强调文字颜色 2 12" xfId="64"/>
    <cellStyle name="检查单元格 3 9" xfId="65"/>
    <cellStyle name="60% - 强调文字颜色 5 2 2" xfId="66"/>
    <cellStyle name="60% - 强调文字颜色 4 2 3" xfId="67"/>
    <cellStyle name="20% - 强调文字颜色 3 4 2 2 3" xfId="68"/>
    <cellStyle name="强调文字颜色 1 3 2 4" xfId="69"/>
    <cellStyle name="60% - 强调文字颜色 4 9 2 2" xfId="70"/>
    <cellStyle name="解释性文本 3 5 3" xfId="71"/>
    <cellStyle name="60% - 强调文字颜色 4 3 4 2 2" xfId="72"/>
    <cellStyle name="20% - 强调文字颜色 2 2 5" xfId="73"/>
    <cellStyle name="60% - 强调文字颜色 4 5 3 2" xfId="74"/>
    <cellStyle name="计算 9 5" xfId="75"/>
    <cellStyle name="60% - 强调文字颜色 6 2 4 3" xfId="76"/>
    <cellStyle name="40% - 强调文字颜色 1 2 4 2" xfId="77"/>
    <cellStyle name="20% - 强调文字颜色 6 2 3 2" xfId="78"/>
    <cellStyle name="常规 15 2" xfId="79"/>
    <cellStyle name="标题 3 6" xfId="80"/>
    <cellStyle name="20% - 强调文字颜色 3 2 8 2" xfId="81"/>
    <cellStyle name="强调文字颜色 3 2 6 2" xfId="82"/>
    <cellStyle name="60% - 强调文字颜色 3 9 3 2" xfId="83"/>
    <cellStyle name="60% - 强调文字颜色 3 9 2 2 2" xfId="84"/>
    <cellStyle name="强调文字颜色 3 2 5 2" xfId="85"/>
    <cellStyle name="60% - 强调文字颜色 3 9 2 2" xfId="86"/>
    <cellStyle name="40% - 强调文字颜色 6 4 2 2 3" xfId="87"/>
    <cellStyle name="20% - 强调文字颜色 5 9 2 2" xfId="88"/>
    <cellStyle name="差 6 5" xfId="89"/>
    <cellStyle name="60% - 强调文字颜色 3 8 3" xfId="90"/>
    <cellStyle name="标题 3 2 3 4" xfId="91"/>
    <cellStyle name="60% - 强调文字颜色 3 8" xfId="92"/>
    <cellStyle name="标题 3 2 2 4 2" xfId="93"/>
    <cellStyle name="60% - 强调文字颜色 3 7 2 2" xfId="94"/>
    <cellStyle name="差 5 4 2" xfId="95"/>
    <cellStyle name="强调文字颜色 3 7 2" xfId="96"/>
    <cellStyle name="60% - 强调文字颜色 3 6 2 2 2" xfId="97"/>
    <cellStyle name="60% - 强调文字颜色 3 4 2 3 2" xfId="98"/>
    <cellStyle name="常规 5 8" xfId="99"/>
    <cellStyle name="差 4 4 2" xfId="100"/>
    <cellStyle name="60% - 强调文字颜色 3 6 2 2" xfId="101"/>
    <cellStyle name="强调文字颜色 3 7" xfId="102"/>
    <cellStyle name="好 5 3 3" xfId="103"/>
    <cellStyle name="链接单元格 3 4" xfId="104"/>
    <cellStyle name="差 6" xfId="105"/>
    <cellStyle name="60% - 强调文字颜色 3 5 4 2 2" xfId="106"/>
    <cellStyle name="注释 2 9" xfId="107"/>
    <cellStyle name="好 6 3 3" xfId="108"/>
    <cellStyle name="差 2 8" xfId="109"/>
    <cellStyle name="60% - 强调文字颜色 3 4 6" xfId="110"/>
    <cellStyle name="20% - 强调文字颜色 4 3 2 3" xfId="111"/>
    <cellStyle name="强调文字颜色 1 4 5" xfId="112"/>
    <cellStyle name="适中 2 5" xfId="113"/>
    <cellStyle name="检查单元格 7 3 3" xfId="114"/>
    <cellStyle name="常规 2 2" xfId="115"/>
    <cellStyle name="警告文本 3 2 2" xfId="116"/>
    <cellStyle name="20% - 强调文字颜色 2 5 3" xfId="117"/>
    <cellStyle name="60% - 强调文字颜色 5 5 2 3" xfId="118"/>
    <cellStyle name="标题 4 4 5" xfId="119"/>
    <cellStyle name="60% - 强调文字颜色 5 4 4" xfId="120"/>
    <cellStyle name="强调文字颜色 2 10 2" xfId="121"/>
    <cellStyle name="20% - 强调文字颜色 1 7" xfId="122"/>
    <cellStyle name="60% - 强调文字颜色 3 9" xfId="123"/>
    <cellStyle name="20% - 强调文字颜色 6 10 2 2" xfId="124"/>
    <cellStyle name="强调文字颜色 5 5 3 3" xfId="125"/>
    <cellStyle name="标题 3 3 8" xfId="126"/>
    <cellStyle name="60% - 强调文字颜色 4 6 4 2 2" xfId="127"/>
    <cellStyle name="20% - 强调文字颜色 1 4 6" xfId="128"/>
    <cellStyle name="链接单元格 5 3" xfId="129"/>
    <cellStyle name="输出 4 2 2 3" xfId="130"/>
    <cellStyle name="20% - 强调文字颜色 3 2 3 2 2 2" xfId="131"/>
    <cellStyle name="20% - 强调文字颜色 3 11" xfId="132"/>
    <cellStyle name="汇总 5 2 3" xfId="133"/>
    <cellStyle name="60% - 强调文字颜色 4 4 5 3" xfId="134"/>
    <cellStyle name="好 4 5 3" xfId="135"/>
    <cellStyle name="检查单元格 7 6" xfId="136"/>
    <cellStyle name="20% - 强调文字颜色 4 3 5" xfId="137"/>
    <cellStyle name="20% - 强调文字颜色 2 2 3" xfId="138"/>
    <cellStyle name="标题 2 2 2 5" xfId="139"/>
    <cellStyle name="40% - 强调文字颜色 3 7 2 2" xfId="140"/>
    <cellStyle name="20% - 强调文字颜色 2 3 2 2 3" xfId="141"/>
    <cellStyle name="强调文字颜色 6 4 6" xfId="142"/>
    <cellStyle name="20% - 强调文字颜色 6 9 2 2 2" xfId="143"/>
    <cellStyle name="警告文本 8 2 3" xfId="144"/>
    <cellStyle name="60% - 强调文字颜色 2 3 2 4" xfId="145"/>
    <cellStyle name="40% - 强调文字颜色 4 6 4 3" xfId="146"/>
    <cellStyle name="输出 2 5" xfId="147"/>
    <cellStyle name="60% - 强调文字颜色 4 2 6 2 2" xfId="148"/>
    <cellStyle name="60% - 强调文字颜色 1 5 5" xfId="149"/>
    <cellStyle name="解释性文本 4 2 2 3" xfId="150"/>
    <cellStyle name="40% - 强调文字颜色 6 5 4" xfId="151"/>
    <cellStyle name="解释性文本 2 3 4" xfId="152"/>
    <cellStyle name="20% - 强调文字颜色 3 6 4 2" xfId="153"/>
    <cellStyle name="强调文字颜色 5 2 3 2" xfId="154"/>
    <cellStyle name="40% - 强调文字颜色 1 3 2 3" xfId="155"/>
    <cellStyle name="计算 6 4" xfId="156"/>
    <cellStyle name="检查单元格 3 6" xfId="157"/>
    <cellStyle name="常规 3 4 3" xfId="158"/>
    <cellStyle name="解释性文本 6 5" xfId="159"/>
    <cellStyle name="60% - 强调文字颜色 1 2 4 2 2" xfId="160"/>
    <cellStyle name="好 2 8 2" xfId="161"/>
    <cellStyle name="20% - 强调文字颜色 3 2 3" xfId="162"/>
    <cellStyle name="60% - 强调文字颜色 6 4 2 2" xfId="163"/>
    <cellStyle name="20% - 强调文字颜色 1 2 3 4" xfId="164"/>
    <cellStyle name="20% - 强调文字颜色 6 7 6" xfId="165"/>
    <cellStyle name="注释 2 3 2" xfId="166"/>
    <cellStyle name="强调文字颜色 6 3 2" xfId="167"/>
    <cellStyle name="20% - 强调文字颜色 4 7 3" xfId="168"/>
    <cellStyle name="计算 4 2 2" xfId="169"/>
    <cellStyle name="20% - 强调文字颜色 1 11 2" xfId="170"/>
    <cellStyle name="20% - 强调文字颜色 2 2 2 3 2 2" xfId="171"/>
    <cellStyle name="60% - 强调文字颜色 2 2 8" xfId="172"/>
    <cellStyle name="常规 6 2 2" xfId="173"/>
    <cellStyle name="注释 2 5 2" xfId="174"/>
    <cellStyle name="20% - 强调文字颜色 6 9 2 2" xfId="175"/>
    <cellStyle name="强调文字颜色 6 9 4" xfId="176"/>
    <cellStyle name="40% - 强调文字颜色 2 3 7" xfId="177"/>
    <cellStyle name="输入 4 5" xfId="178"/>
    <cellStyle name="40% - 强调文字颜色 2 5 4 3" xfId="179"/>
    <cellStyle name="计算 10 4" xfId="180"/>
    <cellStyle name="链接单元格 8 3" xfId="181"/>
    <cellStyle name="40% - 强调文字颜色 3 9" xfId="182"/>
    <cellStyle name="60% - 强调文字颜色 2 6 4 3" xfId="183"/>
    <cellStyle name="20% - 强调文字颜色 2 6 2 2" xfId="184"/>
    <cellStyle name="标题 4 5 4 2" xfId="185"/>
    <cellStyle name="60% - 强调文字颜色 5 5 3 2 2" xfId="186"/>
    <cellStyle name="适中 5 5 3" xfId="187"/>
    <cellStyle name="60% - 强调文字颜色 1 2 9" xfId="188"/>
    <cellStyle name="常规 5 2 3" xfId="189"/>
    <cellStyle name="标题 4 3 4" xfId="190"/>
    <cellStyle name="60% - 强调文字颜色 4 11" xfId="191"/>
    <cellStyle name="20% - 强调文字颜色 2 4 2" xfId="192"/>
    <cellStyle name="60% - 强调文字颜色 4 3 2 2" xfId="193"/>
    <cellStyle name="20% - 强调文字颜色 5 4 5 3" xfId="194"/>
    <cellStyle name="60% - 强调文字颜色 5 2 3 4" xfId="195"/>
    <cellStyle name="强调文字颜色 1 2 3" xfId="196"/>
    <cellStyle name="标题 1 5 6" xfId="197"/>
    <cellStyle name="60% - 强调文字颜色 4 4 3 2" xfId="198"/>
    <cellStyle name="20% - 强调文字颜色 1 2 5" xfId="199"/>
    <cellStyle name="输入 5 6" xfId="200"/>
    <cellStyle name="20% - 强调文字颜色 1 2 2 2" xfId="201"/>
    <cellStyle name="输入 5 3 2" xfId="202"/>
    <cellStyle name="20% - 强调文字颜色 1 3 2 3 2" xfId="203"/>
    <cellStyle name="40% - 强调文字颜色 3 12" xfId="204"/>
    <cellStyle name="解释性文本 2 7" xfId="205"/>
    <cellStyle name="40% - 强调文字颜色 6 9" xfId="206"/>
    <cellStyle name="链接单元格 4 7" xfId="207"/>
    <cellStyle name="20% - 强调文字颜色 2 3 5 2 2" xfId="208"/>
    <cellStyle name="解释性文本 10 2" xfId="209"/>
    <cellStyle name="20% - 强调文字颜色 3 4 2 3" xfId="210"/>
    <cellStyle name="60% - 强调文字颜色 4 3" xfId="211"/>
    <cellStyle name="输出 3 2 2 3" xfId="212"/>
    <cellStyle name="输出 2 2" xfId="213"/>
    <cellStyle name="60% - 强调文字颜色 1 5 2" xfId="214"/>
    <cellStyle name="20% - 强调文字颜色 3 2 2 2 2 2" xfId="215"/>
    <cellStyle name="标题 4 4 2 2" xfId="216"/>
    <cellStyle name="强调文字颜色 1 2 4 3" xfId="217"/>
    <cellStyle name="60% - 强调文字颜色 5 5" xfId="218"/>
    <cellStyle name="20% - 强调文字颜色 1 2 6 3" xfId="219"/>
    <cellStyle name="40% - 强调文字颜色 3 10" xfId="220"/>
    <cellStyle name="标题 3 4 2 2" xfId="221"/>
    <cellStyle name="40% - 强调文字颜色 3 2 7 2" xfId="222"/>
    <cellStyle name="60% - 强调文字颜色 1 3 5 2" xfId="223"/>
    <cellStyle name="40% - 强调文字颜色 6 3 4 2" xfId="224"/>
    <cellStyle name="20% - 强调文字颜色 5 2 3" xfId="225"/>
    <cellStyle name="40% - 强调文字颜色 2 5 3" xfId="226"/>
    <cellStyle name="20% - 强调文字颜色 6 4 3" xfId="227"/>
    <cellStyle name="输出 6 7" xfId="228"/>
    <cellStyle name="40% - 强调文字颜色 1 4 4" xfId="229"/>
    <cellStyle name="20% - 强调文字颜色 2 6 5 2" xfId="230"/>
    <cellStyle name="强调文字颜色 4 2 4 2" xfId="231"/>
    <cellStyle name="20% - 强调文字颜色 5 3 2 3" xfId="232"/>
    <cellStyle name="40% - 强调文字颜色 1 9 4" xfId="233"/>
    <cellStyle name="输入 8 2 2" xfId="234"/>
    <cellStyle name="标题 3 4 3 2" xfId="235"/>
    <cellStyle name="汇总 4 2 4" xfId="236"/>
    <cellStyle name="检查单元格 2 6 3" xfId="237"/>
    <cellStyle name="计算 4 2" xfId="238"/>
    <cellStyle name="强调文字颜色 6 3" xfId="239"/>
    <cellStyle name="40% - 强调文字颜色 4 2 6" xfId="240"/>
    <cellStyle name="40% - 强调文字颜色 2 2 6 3" xfId="241"/>
    <cellStyle name="常规 2 2 4 2" xfId="242"/>
    <cellStyle name="常规 2 7" xfId="243"/>
    <cellStyle name="链接单元格 3 6 3" xfId="244"/>
    <cellStyle name="差 8 3" xfId="245"/>
    <cellStyle name="20% - 强调文字颜色 6 3 2 2" xfId="246"/>
    <cellStyle name="输出 2" xfId="247"/>
    <cellStyle name="标题 1 5 3 3" xfId="248"/>
    <cellStyle name="60% - 强调文字颜色 1 5" xfId="249"/>
    <cellStyle name="20% - 强调文字颜色 3 2 2 2 2" xfId="250"/>
    <cellStyle name="60% - 强调文字颜色 6 2 8 2" xfId="251"/>
    <cellStyle name="20% - 强调文字颜色 2 3 9" xfId="252"/>
    <cellStyle name="40% - 强调文字颜色 6 9 2 3" xfId="253"/>
    <cellStyle name="60% - 强调文字颜色 6 2 7 2" xfId="254"/>
    <cellStyle name="60% - 强调文字颜色 6 4 2 2 2" xfId="255"/>
    <cellStyle name="40% - 强调文字颜色 4 8 4" xfId="256"/>
    <cellStyle name="20% - 强调文字颜色 3 8 2 2 2" xfId="257"/>
    <cellStyle name="常规 4 4 3" xfId="258"/>
    <cellStyle name="汇总 5 2 2" xfId="259"/>
    <cellStyle name="20% - 强调文字颜色 3 10" xfId="260"/>
    <cellStyle name="60% - 强调文字颜色 4 4 5 2" xfId="261"/>
    <cellStyle name="40% - 强调文字颜色 5 4 7" xfId="262"/>
    <cellStyle name="输入 5 5 2" xfId="263"/>
    <cellStyle name="20% - 强调文字颜色 1 2 4 2" xfId="264"/>
    <cellStyle name="60% - 强调文字颜色 5 10 2" xfId="265"/>
    <cellStyle name="40% - 强调文字颜色 3 2 2 3 3" xfId="266"/>
    <cellStyle name="标题 4 9 2 3" xfId="267"/>
    <cellStyle name="20% - 强调文字颜色 1 5 2 3" xfId="268"/>
    <cellStyle name="60% - 强调文字颜色 5 4 2 2 3" xfId="269"/>
    <cellStyle name="标题 3 4 4 3" xfId="270"/>
    <cellStyle name="汇总 12" xfId="271"/>
    <cellStyle name="汇总 2 3 3" xfId="272"/>
    <cellStyle name="强调文字颜色 4 5 3 2" xfId="273"/>
    <cellStyle name="20% - 强调文字颜色 4 5 5 2" xfId="274"/>
    <cellStyle name="强调文字颜色 3 7 4" xfId="275"/>
    <cellStyle name="40% - 强调文字颜色 2 2 3 3" xfId="276"/>
    <cellStyle name="检查单元格 4 5" xfId="277"/>
    <cellStyle name="常规 3 5 2" xfId="278"/>
    <cellStyle name="40% - 强调文字颜色 3 4 5" xfId="279"/>
    <cellStyle name="20% - 强调文字颜色 2 7 3 2 2" xfId="280"/>
    <cellStyle name="强调文字颜色 4 3 2 2 2" xfId="281"/>
    <cellStyle name="40% - 强调文字颜色 4 8 5" xfId="282"/>
    <cellStyle name="20% - 强调文字颜色 2 7 2" xfId="283"/>
    <cellStyle name="标题 4 6 4" xfId="284"/>
    <cellStyle name="60% - 强调文字颜色 5 5 4 2" xfId="285"/>
    <cellStyle name="20% - 强调文字颜色 1 4 5 2 2" xfId="286"/>
    <cellStyle name="检查单元格 2" xfId="287"/>
    <cellStyle name="20% - 强调文字颜色 5 3 6" xfId="288"/>
    <cellStyle name="注释 2 7 2" xfId="289"/>
    <cellStyle name="强调文字颜色 3 9 5" xfId="290"/>
    <cellStyle name="汇总 10 3" xfId="291"/>
    <cellStyle name="20% - 强调文字颜色 6 6 2 3" xfId="292"/>
    <cellStyle name="40% - 强调文字颜色 1 6 3 3" xfId="293"/>
    <cellStyle name="输入 8 3" xfId="294"/>
    <cellStyle name="60% - 强调文字颜色 5 4 2 2" xfId="295"/>
    <cellStyle name="20% - 强调文字颜色 1 5 2" xfId="296"/>
    <cellStyle name="标题 3 4 4" xfId="297"/>
    <cellStyle name="输入 3 2" xfId="298"/>
    <cellStyle name="标题 4 6 2 3" xfId="299"/>
    <cellStyle name="20% - 强调文字颜色 3 4 2 2 2 2" xfId="300"/>
    <cellStyle name="强调文字颜色 3 7 3" xfId="301"/>
    <cellStyle name="20% - 强调文字颜色 3 7 5" xfId="302"/>
    <cellStyle name="计算 3 2 4" xfId="303"/>
    <cellStyle name="强调文字颜色 5 3 4" xfId="304"/>
    <cellStyle name="解释性文本 2 2" xfId="305"/>
    <cellStyle name="40% - 强调文字颜色 6 4" xfId="306"/>
    <cellStyle name="60% - 强调文字颜色 5 10 2 2" xfId="307"/>
    <cellStyle name="好 3 4" xfId="308"/>
    <cellStyle name="输入 9 4" xfId="309"/>
    <cellStyle name="60% - 强调文字颜色 5 4 3 3" xfId="310"/>
    <cellStyle name="检查单元格 2 3 2 2" xfId="311"/>
    <cellStyle name="20% - 强调文字颜色 1 6 3" xfId="312"/>
    <cellStyle name="强调文字颜色 3 2 2" xfId="313"/>
    <cellStyle name="标题 3 5 5" xfId="314"/>
    <cellStyle name="适中 7 6" xfId="315"/>
    <cellStyle name="40% - 强调文字颜色 1 8 2 2" xfId="316"/>
    <cellStyle name="常规 7 3" xfId="317"/>
    <cellStyle name="警告文本 10 2" xfId="318"/>
    <cellStyle name="60% - 强调文字颜色 2 6 4" xfId="319"/>
    <cellStyle name="链接单元格 8" xfId="320"/>
    <cellStyle name="标题 4 8" xfId="321"/>
    <cellStyle name="标题 2 2 9" xfId="322"/>
    <cellStyle name="20% - 强调文字颜色 2 6 2 2 2" xfId="323"/>
    <cellStyle name="40% - 强调文字颜色 6 3 7" xfId="324"/>
    <cellStyle name="60% - 强调文字颜色 1 3 8" xfId="325"/>
    <cellStyle name="常规 5 3 2" xfId="326"/>
    <cellStyle name="60% - 强调文字颜色 6 2 4" xfId="327"/>
    <cellStyle name="20% - 强调文字颜色 1 2 5 2 2" xfId="328"/>
    <cellStyle name="差 9 5" xfId="329"/>
    <cellStyle name="好 8 2 3" xfId="330"/>
    <cellStyle name="链接单元格 2 6" xfId="331"/>
    <cellStyle name="20% - 强调文字颜色 6 5 5 2" xfId="332"/>
    <cellStyle name="40% - 强调文字颜色 4 2 3 3" xfId="333"/>
    <cellStyle name="60% - 强调文字颜色 2 4 3" xfId="334"/>
    <cellStyle name="20% - 强调文字颜色 1 9" xfId="335"/>
    <cellStyle name="强调文字颜色 2 10 4" xfId="336"/>
    <cellStyle name="60% - 强调文字颜色 5 4 6" xfId="337"/>
    <cellStyle name="20% - 强调文字颜色 2 2 6 2 2" xfId="338"/>
    <cellStyle name="60% - 强调文字颜色 1 2 10" xfId="339"/>
    <cellStyle name="60% - 强调文字颜色 2 4 6" xfId="340"/>
    <cellStyle name="60% - 强调文字颜色 1 3 3 2 2" xfId="341"/>
    <cellStyle name="40% - 强调文字颜色 6 3 2 2 2" xfId="342"/>
    <cellStyle name="60% - 强调文字颜色 3 9 4" xfId="343"/>
    <cellStyle name="60% - 强调文字颜色 5 3 6 2 2" xfId="344"/>
    <cellStyle name="差 7 6" xfId="345"/>
    <cellStyle name="20% - 强调文字颜色 5 3 3" xfId="346"/>
    <cellStyle name="适中 4 2 2 2" xfId="347"/>
    <cellStyle name="强调文字颜色 6 2 3 2 3" xfId="348"/>
    <cellStyle name="强调文字颜色 4 6 4 3" xfId="349"/>
    <cellStyle name="适中 5 2" xfId="350"/>
    <cellStyle name="差 4 2 2 2" xfId="351"/>
    <cellStyle name="强调文字颜色 1 7 2" xfId="352"/>
    <cellStyle name="好 4 5" xfId="353"/>
    <cellStyle name="20% - 强调文字颜色 6 2 6 2" xfId="354"/>
    <cellStyle name="40% - 强调文字颜色 1 2 7 2" xfId="355"/>
    <cellStyle name="60% - 强调文字颜色 5 10" xfId="356"/>
    <cellStyle name="标题 4 8 3" xfId="357"/>
    <cellStyle name="警告文本 4 2 3" xfId="358"/>
    <cellStyle name="20% - 强调文字颜色 4 4 2 4" xfId="359"/>
    <cellStyle name="强调文字颜色 2 4 6" xfId="360"/>
    <cellStyle name="适中 5 3 3" xfId="361"/>
    <cellStyle name="强调文字颜色 1 7 3 3" xfId="362"/>
    <cellStyle name="强调文字颜色 1 2 3 3" xfId="363"/>
    <cellStyle name="60% - 强调文字颜色 4 5" xfId="364"/>
    <cellStyle name="20% - 强调文字颜色 1 2 5 3" xfId="365"/>
    <cellStyle name="60% - 强调文字颜色 3 3 2" xfId="366"/>
    <cellStyle name="60% - 强调文字颜色 6 7 2 2" xfId="367"/>
    <cellStyle name="标题 2 10" xfId="368"/>
    <cellStyle name="20% - 强调文字颜色 1 2 6 2 2" xfId="369"/>
    <cellStyle name="汇总 5 6" xfId="370"/>
    <cellStyle name="常规 8 4 3" xfId="371"/>
    <cellStyle name="汇总 2 2 2" xfId="372"/>
    <cellStyle name="20% - 强调文字颜色 4 4 8" xfId="373"/>
    <cellStyle name="强调文字颜色 4 4 6" xfId="374"/>
    <cellStyle name="警告文本 6 2 3" xfId="375"/>
    <cellStyle name="20% - 强调文字颜色 2 4 4 3" xfId="376"/>
    <cellStyle name="标题 4 3 6 3" xfId="377"/>
    <cellStyle name="60% - 强调文字颜色 5 9" xfId="378"/>
    <cellStyle name="警告文本 2 2 5" xfId="379"/>
    <cellStyle name="常规 9 2" xfId="380"/>
    <cellStyle name="适中 9 5" xfId="381"/>
    <cellStyle name="40% - 强调文字颜色 4 2 3 2" xfId="382"/>
    <cellStyle name="20% - 强调文字颜色 1 4 2 4" xfId="383"/>
    <cellStyle name="40% - 强调文字颜色 5 4 2 2" xfId="384"/>
    <cellStyle name="20% - 强调文字颜色 2 3 2 2 2" xfId="385"/>
    <cellStyle name="标题 2 3 4 2" xfId="386"/>
    <cellStyle name="标题 5 3 2" xfId="387"/>
    <cellStyle name="20% - 强调文字颜色 4 2 6 3" xfId="388"/>
    <cellStyle name="警告文本 2 6 2" xfId="389"/>
    <cellStyle name="标题 3 5 2 3" xfId="390"/>
    <cellStyle name="强调文字颜色 4 2 4 3" xfId="391"/>
    <cellStyle name="20% - 强调文字颜色 2 6 4 2" xfId="392"/>
    <cellStyle name="20% - 强调文字颜色 1 4 2 2 3" xfId="393"/>
    <cellStyle name="强调文字颜色 4 2 3 2" xfId="394"/>
    <cellStyle name="60% - 强调文字颜色 4 4 4 2 2" xfId="395"/>
    <cellStyle name="20% - 强调文字颜色 1 3 5 2" xfId="396"/>
    <cellStyle name="标题 3 2 7 2" xfId="397"/>
    <cellStyle name="输出 8 3" xfId="398"/>
    <cellStyle name="20% - 强调文字颜色 1 2 3 2 2" xfId="399"/>
    <cellStyle name="60% - 强调文字颜色 4 2 4" xfId="400"/>
    <cellStyle name="60% - 强调文字颜色 3 10" xfId="401"/>
    <cellStyle name="标题 4 2 9" xfId="402"/>
    <cellStyle name="强调文字颜色 4 2 3 2 2" xfId="403"/>
    <cellStyle name="20% - 强调文字颜色 2 6 4 2 2" xfId="404"/>
    <cellStyle name="20% - 强调文字颜色 2 3 7" xfId="405"/>
    <cellStyle name="强调文字颜色 1 4 4 2" xfId="406"/>
    <cellStyle name="20% - 强调文字颜色 4 3 2 2 2" xfId="407"/>
    <cellStyle name="适中 2 4 2" xfId="408"/>
    <cellStyle name="标题 2 5" xfId="409"/>
    <cellStyle name="40% - 强调文字颜色 2 4 4 3" xfId="410"/>
    <cellStyle name="输入 6 3 2" xfId="411"/>
    <cellStyle name="标题 3 2 4 2" xfId="412"/>
    <cellStyle name="20% - 强调文字颜色 1 3 2 2" xfId="413"/>
    <cellStyle name="60% - 强调文字颜色 2 2 2 3 3" xfId="414"/>
    <cellStyle name="检查单元格 6 4 2" xfId="415"/>
    <cellStyle name="20% - 强调文字颜色 4 2 3 2" xfId="416"/>
    <cellStyle name="输出 7 2 3" xfId="417"/>
    <cellStyle name="20% - 强调文字颜色 3 5" xfId="418"/>
    <cellStyle name="60% - 强调文字颜色 5 6 2" xfId="419"/>
    <cellStyle name="20% - 强调文字颜色 3 2 3 3" xfId="420"/>
    <cellStyle name="20% - 强调文字颜色 1 8" xfId="421"/>
    <cellStyle name="强调文字颜色 2 10 3" xfId="422"/>
    <cellStyle name="60% - 强调文字颜色 5 4 5" xfId="423"/>
    <cellStyle name="强调文字颜色 2 2 5 3" xfId="424"/>
    <cellStyle name="常规 6 5" xfId="425"/>
    <cellStyle name="40% - 强调文字颜色 5 2 2 2" xfId="426"/>
    <cellStyle name="计算 11 2" xfId="427"/>
    <cellStyle name="20% - 强调文字颜色 5 10 2" xfId="428"/>
    <cellStyle name="输入 11 3" xfId="429"/>
    <cellStyle name="标题 3 6 4 2 2" xfId="430"/>
    <cellStyle name="20% - 强调文字颜色 1 7 2 2 2" xfId="431"/>
    <cellStyle name="60% - 强调文字颜色 1 2 4 2" xfId="432"/>
    <cellStyle name="好 2 8" xfId="433"/>
    <cellStyle name="汇总 2 2 3 3" xfId="434"/>
    <cellStyle name="40% - 强调文字颜色 6 2 3" xfId="435"/>
    <cellStyle name="60% - 强调文字颜色 1 2 4" xfId="436"/>
    <cellStyle name="60% - 强调文字颜色 6 3 6 2 2" xfId="437"/>
    <cellStyle name="60% - 强调文字颜色 1 2 7" xfId="438"/>
    <cellStyle name="适中 2 6 2" xfId="439"/>
    <cellStyle name="常规 2 3 2" xfId="440"/>
    <cellStyle name="40% - 强调文字颜色 6 2 6" xfId="441"/>
    <cellStyle name="20% - 强调文字颜色 1 3 4 2" xfId="442"/>
    <cellStyle name="标题 3 2 6 2" xfId="443"/>
    <cellStyle name="40% - 强调文字颜色 3 9 2 2" xfId="444"/>
    <cellStyle name="常规 2 2 3 2" xfId="445"/>
    <cellStyle name="40% - 强调文字颜色 2 2 3 2 2" xfId="446"/>
    <cellStyle name="强调文字颜色 4 2 2 2 2" xfId="447"/>
    <cellStyle name="标题 3 2 9" xfId="448"/>
    <cellStyle name="20% - 强调文字颜色 1 3 7" xfId="449"/>
    <cellStyle name="20% - 强调文字颜色 2 6 3 2 2" xfId="450"/>
    <cellStyle name="注释 9 2 2" xfId="451"/>
    <cellStyle name="标题 1 6 2 2" xfId="452"/>
    <cellStyle name="强调文字颜色 3 5 3" xfId="453"/>
    <cellStyle name="20% - 强调文字颜色 1 9 4" xfId="454"/>
    <cellStyle name="20% - 强调文字颜色 4 2 2 2 3" xfId="455"/>
    <cellStyle name="40% - 强调文字颜色 3 4 7" xfId="456"/>
    <cellStyle name="20% - 强调文字颜色 2 5 2" xfId="457"/>
    <cellStyle name="标题 4 4 4" xfId="458"/>
    <cellStyle name="60% - 强调文字颜色 5 5 2 2" xfId="459"/>
    <cellStyle name="检查单元格 7 4" xfId="460"/>
    <cellStyle name="20% - 强调文字颜色 4 3 3" xfId="461"/>
    <cellStyle name="输入 2 2 5" xfId="462"/>
    <cellStyle name="40% - 强调文字颜色 3 2 6 2" xfId="463"/>
    <cellStyle name="20% - 强调文字颜色 3 5 4" xfId="464"/>
    <cellStyle name="强调文字颜色 3 5 2" xfId="465"/>
    <cellStyle name="标题 3 8 5" xfId="466"/>
    <cellStyle name="20% - 强调文字颜色 1 9 3" xfId="467"/>
    <cellStyle name="60% - 强调文字颜色 5 2 4" xfId="468"/>
    <cellStyle name="20% - 强调文字颜色 1 2 4 2 2" xfId="469"/>
    <cellStyle name="20% - 强调文字颜色 6 2 3 4" xfId="470"/>
    <cellStyle name="差 2 3" xfId="471"/>
    <cellStyle name="链接单元格 3" xfId="472"/>
    <cellStyle name="40% - 强调文字颜色 4 2 7 2" xfId="473"/>
    <cellStyle name="20% - 强调文字颜色 1 9 2" xfId="474"/>
    <cellStyle name="60% - 强调文字颜色 5 4 6 2" xfId="475"/>
    <cellStyle name="标题 3 8 4" xfId="476"/>
    <cellStyle name="标题 4 3 4 3" xfId="477"/>
    <cellStyle name="60% - 强调文字颜色 4 11 3" xfId="478"/>
    <cellStyle name="20% - 强调文字颜色 2 4 2 3" xfId="479"/>
    <cellStyle name="标题 4 3 4 2" xfId="480"/>
    <cellStyle name="20% - 强调文字颜色 2 4 2 2" xfId="481"/>
    <cellStyle name="60% - 强调文字颜色 4 11 2" xfId="482"/>
    <cellStyle name="标题 3 4 7" xfId="483"/>
    <cellStyle name="20% - 强调文字颜色 1 5 5" xfId="484"/>
    <cellStyle name="60% - 强调文字颜色 4 3 2 2 2" xfId="485"/>
    <cellStyle name="标题 1 4 2 3" xfId="486"/>
    <cellStyle name="注释 7 2 3" xfId="487"/>
    <cellStyle name="20% - 强调文字颜色 4 5 3 2 2" xfId="488"/>
    <cellStyle name="强调文字颜色 3 5 4 2" xfId="489"/>
    <cellStyle name="常规 9 3" xfId="490"/>
    <cellStyle name="20% - 强调文字颜色 1 6 2 2" xfId="491"/>
    <cellStyle name="标题 3 5 4 2" xfId="492"/>
    <cellStyle name="60% - 强调文字颜色 5 4 3 2 2" xfId="493"/>
    <cellStyle name="好 3 3 2" xfId="494"/>
    <cellStyle name="20% - 强调文字颜色 4 4 4 2" xfId="495"/>
    <cellStyle name="强调文字颜色 2 6 4" xfId="496"/>
    <cellStyle name="强调文字颜色 4 4 2 2" xfId="497"/>
    <cellStyle name="计算 2 3 2 2" xfId="498"/>
    <cellStyle name="20% - 强调文字颜色 2 8 3 2" xfId="499"/>
    <cellStyle name="解释性文本 11 2" xfId="500"/>
    <cellStyle name="标题 3 2 5 2 2" xfId="501"/>
    <cellStyle name="解释性文本 2 8" xfId="502"/>
    <cellStyle name="20% - 强调文字颜色 1 3 3 2 2" xfId="503"/>
    <cellStyle name="强调文字颜色 6 10 3" xfId="504"/>
    <cellStyle name="注释 5 2 4" xfId="505"/>
    <cellStyle name="标题 1 2 2 4" xfId="506"/>
    <cellStyle name="40% - 强调文字颜色 2 4 8" xfId="507"/>
    <cellStyle name="标题 3 5 8" xfId="508"/>
    <cellStyle name="20% - 强调文字颜色 1 6 6" xfId="509"/>
    <cellStyle name="强调文字颜色 3 2 5" xfId="510"/>
    <cellStyle name="20% - 强调文字颜色 6 2 2 3 3" xfId="511"/>
    <cellStyle name="60% - 强调文字颜色 5 7 3 2 2" xfId="512"/>
    <cellStyle name="20% - 强调文字颜色 4 6 2 2" xfId="513"/>
    <cellStyle name="强调文字颜色 4 4 4" xfId="514"/>
    <cellStyle name="20% - 强调文字颜色 2 8 5" xfId="515"/>
    <cellStyle name="计算 2 3 4" xfId="516"/>
    <cellStyle name="计算 4 4 2" xfId="517"/>
    <cellStyle name="20% - 强调文字颜色 4 9 3" xfId="518"/>
    <cellStyle name="强调文字颜色 6 5 2" xfId="519"/>
    <cellStyle name="40% - 强调文字颜色 3 8 4" xfId="520"/>
    <cellStyle name="强调文字颜色 2 2 2 3 3" xfId="521"/>
    <cellStyle name="20% - 强调文字颜色 5 12 2" xfId="522"/>
    <cellStyle name="标题 1 11" xfId="523"/>
    <cellStyle name="60% - 强调文字颜色 4 3 3 2" xfId="524"/>
    <cellStyle name="20% - 强调文字颜色 6 2 8" xfId="525"/>
    <cellStyle name="40% - 强调文字颜色 3 2 2 3 2" xfId="526"/>
    <cellStyle name="标题 4 9 2 2" xfId="527"/>
    <cellStyle name="警告文本 3 5 2" xfId="528"/>
    <cellStyle name="20% - 强调文字颜色 4 3 5 3" xfId="529"/>
    <cellStyle name="常规 5 2" xfId="530"/>
    <cellStyle name="强调文字颜色 1 7 5" xfId="531"/>
    <cellStyle name="适中 5 5" xfId="532"/>
    <cellStyle name="强调文字颜色 2 2 4 2" xfId="533"/>
    <cellStyle name="20% - 强调文字颜色 1 2 2 3 3" xfId="534"/>
    <cellStyle name="40% - 强调文字颜色 5 3 4 2" xfId="535"/>
    <cellStyle name="计算 2 2 2" xfId="536"/>
    <cellStyle name="60% - 强调文字颜色 5 5 4 3" xfId="537"/>
    <cellStyle name="20% - 强调文字颜色 2 7 3" xfId="538"/>
    <cellStyle name="标题 4 6 5" xfId="539"/>
    <cellStyle name="强调文字颜色 4 3 2" xfId="540"/>
    <cellStyle name="40% - 强调文字颜色 4 5 4 2" xfId="541"/>
    <cellStyle name="40% - 强调文字颜色 4 12" xfId="542"/>
    <cellStyle name="20% - 强调文字颜色 5 5 7" xfId="543"/>
    <cellStyle name="差 2 5 3" xfId="544"/>
    <cellStyle name="60% - 强调文字颜色 3 4 3 3" xfId="545"/>
    <cellStyle name="适中 2" xfId="546"/>
    <cellStyle name="强调文字颜色 1 4" xfId="547"/>
    <cellStyle name="20% - 强调文字颜色 6 3 6 2" xfId="548"/>
    <cellStyle name="40% - 强调文字颜色 2 2 9" xfId="549"/>
    <cellStyle name="常规 3 7" xfId="550"/>
    <cellStyle name="常规 2 2 5 2" xfId="551"/>
    <cellStyle name="40% - 强调文字颜色 4 3 6" xfId="552"/>
    <cellStyle name="20% - 强调文字颜色 3 6 4" xfId="553"/>
    <cellStyle name="强调文字颜色 5 2 3" xfId="554"/>
    <cellStyle name="60% - 强调文字颜色 1 4 6 2" xfId="555"/>
    <cellStyle name="40% - 强调文字颜色 6 4 5 2" xfId="556"/>
    <cellStyle name="20% - 强调文字颜色 1 2 3 2" xfId="557"/>
    <cellStyle name="输入 5 4 2" xfId="558"/>
    <cellStyle name="20% - 强调文字颜色 4 2 2 3 2 2" xfId="559"/>
    <cellStyle name="60% - 强调文字颜色 4 3 9" xfId="560"/>
    <cellStyle name="常规 8 3 3" xfId="561"/>
    <cellStyle name="汇总 4 6" xfId="562"/>
    <cellStyle name="强调文字颜色 3 6 5" xfId="563"/>
    <cellStyle name="20% - 强调文字颜色 4 5 4 3" xfId="564"/>
    <cellStyle name="警告文本 5 4 2" xfId="565"/>
    <cellStyle name="40% - 强调文字颜色 2 2 2 4" xfId="566"/>
    <cellStyle name="强调文字颜色 4 5 2 3" xfId="567"/>
    <cellStyle name="20% - 强调文字颜色 5 3 8" xfId="568"/>
    <cellStyle name="60% - 强调文字颜色 4 2 4 2" xfId="569"/>
    <cellStyle name="检查单元格 4" xfId="570"/>
    <cellStyle name="20% - 强调文字颜色 1 2 3 2 2 2" xfId="571"/>
    <cellStyle name="20% - 强调文字颜色 2 3 5 2" xfId="572"/>
    <cellStyle name="标题 4 2 7 2" xfId="573"/>
    <cellStyle name="强调文字颜色 2 3 3 2" xfId="574"/>
    <cellStyle name="标题 8 5 2" xfId="575"/>
    <cellStyle name="20% - 强调文字颜色 1 2 3 2 3" xfId="576"/>
    <cellStyle name="输出 8 4" xfId="577"/>
    <cellStyle name="输出 3 4 2" xfId="578"/>
    <cellStyle name="60% - 强调文字颜色 1 6 4 2" xfId="579"/>
    <cellStyle name="40% - 强调文字颜色 6 6 3 2" xfId="580"/>
    <cellStyle name="60% - 强调文字颜色 2 5 8" xfId="581"/>
    <cellStyle name="适中 5 2 3" xfId="582"/>
    <cellStyle name="强调文字颜色 1 7 2 3" xfId="583"/>
    <cellStyle name="标题 3 3 3 3" xfId="584"/>
    <cellStyle name="输入 7 2 3" xfId="585"/>
    <cellStyle name="输出 9 3" xfId="586"/>
    <cellStyle name="20% - 强调文字颜色 1 2 3 3 2" xfId="587"/>
    <cellStyle name="20% - 强调文字颜色 6 3 7 2" xfId="588"/>
    <cellStyle name="20% - 强调文字颜色 6 9 2 3" xfId="589"/>
    <cellStyle name="注释 2 5 3" xfId="590"/>
    <cellStyle name="强调文字颜色 6 9 5" xfId="591"/>
    <cellStyle name="40% - 强调文字颜色 2 3 8" xfId="592"/>
    <cellStyle name="20% - 强调文字颜色 4 2 5 2 2" xfId="593"/>
    <cellStyle name="强调文字颜色 3 6 7" xfId="594"/>
    <cellStyle name="标题 2 9 5" xfId="595"/>
    <cellStyle name="强调文字颜色 2 6 2" xfId="596"/>
    <cellStyle name="解释性文本 3 7" xfId="597"/>
    <cellStyle name="60% - 强调文字颜色 3 3 4 2 2" xfId="598"/>
    <cellStyle name="20% - 强调文字颜色 2 2 7" xfId="599"/>
    <cellStyle name="20% - 强调文字颜色 1 4 2 2 2 2" xfId="600"/>
    <cellStyle name="20% - 强调文字颜色 4 9 2" xfId="601"/>
    <cellStyle name="40% - 强调文字颜色 1 6 4" xfId="602"/>
    <cellStyle name="20% - 强调文字颜色 6 6 3" xfId="603"/>
    <cellStyle name="汇总 3 4 3" xfId="604"/>
    <cellStyle name="20% - 强调文字颜色 1 4 2 2 2" xfId="605"/>
    <cellStyle name="标题 3 3 4 2 2" xfId="606"/>
    <cellStyle name="输入 2 2 2 2" xfId="607"/>
    <cellStyle name="差 9 3" xfId="608"/>
    <cellStyle name="20% - 强调文字颜色 6 3 3 2" xfId="609"/>
    <cellStyle name="计算 8 3" xfId="610"/>
    <cellStyle name="40% - 强调文字颜色 1 3 4 2" xfId="611"/>
    <cellStyle name="60% - 强调文字颜色 5 11 2" xfId="612"/>
    <cellStyle name="20% - 强调文字颜色 2 9 2 2" xfId="613"/>
    <cellStyle name="汇总 3" xfId="614"/>
    <cellStyle name="40% - 强调文字颜色 3 11 3" xfId="615"/>
    <cellStyle name="20% - 强调文字颜色 4 9 2 2" xfId="616"/>
    <cellStyle name="20% - 强调文字颜色 5 8 5" xfId="617"/>
    <cellStyle name="40% - 强调文字颜色 6 3 2 2 3" xfId="618"/>
    <cellStyle name="40% - 强调文字颜色 3 3 3 2" xfId="619"/>
    <cellStyle name="20% - 强调文字颜色 2 6 4" xfId="620"/>
    <cellStyle name="强调文字颜色 4 2 3" xfId="621"/>
    <cellStyle name="标题 4 5 6" xfId="622"/>
    <cellStyle name="40% - 强调文字颜色 5 4 3 2" xfId="623"/>
    <cellStyle name="60% - 强调文字颜色 4 2 5" xfId="624"/>
    <cellStyle name="20% - 强调文字颜色 4 9 2 2 2" xfId="625"/>
    <cellStyle name="汇总 3 2" xfId="626"/>
    <cellStyle name="好 2 2 3 3" xfId="627"/>
    <cellStyle name="40% - 强调文字颜色 4 8 3" xfId="628"/>
    <cellStyle name="链接单元格 9 2 3" xfId="629"/>
    <cellStyle name="标题 3 12" xfId="630"/>
    <cellStyle name="20% - 强调文字颜色 6 2 2 2" xfId="631"/>
    <cellStyle name="40% - 强调文字颜色 1 2 3 2" xfId="632"/>
    <cellStyle name="汇总 4" xfId="633"/>
    <cellStyle name="20% - 强调文字颜色 4 9 2 3" xfId="634"/>
    <cellStyle name="警告文本 9 2 2" xfId="635"/>
    <cellStyle name="解释性文本 4 2 2" xfId="636"/>
    <cellStyle name="60% - 强调文字颜色 6 4 3 2 2" xfId="637"/>
    <cellStyle name="40% - 强调文字颜色 5 8 4" xfId="638"/>
    <cellStyle name="强调文字颜色 5 4 2 2 2" xfId="639"/>
    <cellStyle name="适中 8 2 3" xfId="640"/>
    <cellStyle name="20% - 强调文字颜色 1 3 6 2" xfId="641"/>
    <cellStyle name="标题 3 2 8 2" xfId="642"/>
    <cellStyle name="40% - 强调文字颜色 2 5 5 2" xfId="643"/>
    <cellStyle name="20% - 强调文字颜色 1 2 3" xfId="644"/>
    <cellStyle name="输入 5 4" xfId="645"/>
    <cellStyle name="60% - 强调文字颜色 6 4" xfId="646"/>
    <cellStyle name="强调文字颜色 1 2 5 2" xfId="647"/>
    <cellStyle name="40% - 强调文字颜色 4 3 8" xfId="648"/>
    <cellStyle name="20% - 强调文字颜色 5 6 7" xfId="649"/>
    <cellStyle name="好 4 5 2" xfId="650"/>
    <cellStyle name="检查单元格 7 5" xfId="651"/>
    <cellStyle name="20% - 强调文字颜色 4 3 4" xfId="652"/>
    <cellStyle name="20% - 强调文字颜色 6 2 6 2 2" xfId="653"/>
    <cellStyle name="20% - 强调文字颜色 3 2 3 2 3" xfId="654"/>
    <cellStyle name="链接单元格 2 7 2" xfId="655"/>
    <cellStyle name="注释 7 3 3" xfId="656"/>
    <cellStyle name="标题 1 4 3 3" xfId="657"/>
    <cellStyle name="20% - 强调文字颜色 6 2" xfId="658"/>
    <cellStyle name="20% - 强调文字颜色 6 5 4 2" xfId="659"/>
    <cellStyle name="40% - 强调文字颜色 1 5 5 2" xfId="660"/>
    <cellStyle name="注释 4 2 5" xfId="661"/>
    <cellStyle name="40% - 强调文字颜色 4 2 2 3" xfId="662"/>
    <cellStyle name="强调文字颜色 6 5 2 2" xfId="663"/>
    <cellStyle name="20% - 强调文字颜色 4 9 3 2" xfId="664"/>
    <cellStyle name="20% - 强调文字颜色 5 9 5" xfId="665"/>
    <cellStyle name="60% - 强调文字颜色 3 10 4" xfId="666"/>
    <cellStyle name="60% - 强调文字颜色 4 4 5 2 2" xfId="667"/>
    <cellStyle name="20% - 强调文字颜色 3 10 2" xfId="668"/>
    <cellStyle name="强调文字颜色 6 10" xfId="669"/>
    <cellStyle name="强调文字颜色 4 5 5 3" xfId="670"/>
    <cellStyle name="强调文字颜色 6 2 2 3 3" xfId="671"/>
    <cellStyle name="40% - 强调文字颜色 3 3 7" xfId="672"/>
    <cellStyle name="计算 5 4 3" xfId="673"/>
    <cellStyle name="40% - 强调文字颜色 3 12 2" xfId="674"/>
    <cellStyle name="20% - 强调文字颜色 5 9 4" xfId="675"/>
    <cellStyle name="60% - 强调文字颜色 5 7 2 2" xfId="676"/>
    <cellStyle name="检查单元格 9 3" xfId="677"/>
    <cellStyle name="20% - 强调文字颜色 4 5 2" xfId="678"/>
    <cellStyle name="40% - 强调文字颜色 2 3" xfId="679"/>
    <cellStyle name="强调文字颜色 6 9 3" xfId="680"/>
    <cellStyle name="40% - 强调文字颜色 2 3 6" xfId="681"/>
    <cellStyle name="强调文字颜色 3 3 2 2" xfId="682"/>
    <cellStyle name="解释性文本 10 3" xfId="683"/>
    <cellStyle name="20% - 强调文字颜色 1 7 3 2" xfId="684"/>
    <cellStyle name="标题 3 6 5 2" xfId="685"/>
    <cellStyle name="计算 10 3" xfId="686"/>
    <cellStyle name="40% - 强调文字颜色 2 5 4 2" xfId="687"/>
    <cellStyle name="输入 4 4" xfId="688"/>
    <cellStyle name="60% - 强调文字颜色 5 8 3" xfId="689"/>
    <cellStyle name="20% - 强调文字颜色 5 6" xfId="690"/>
    <cellStyle name="强调文字颜色 2 4 4 3" xfId="691"/>
    <cellStyle name="20% - 强调文字颜色 4 4 2 2 3" xfId="692"/>
    <cellStyle name="20% - 强调文字颜色 1 3 2" xfId="693"/>
    <cellStyle name="输入 6 3" xfId="694"/>
    <cellStyle name="标题 3 2 4" xfId="695"/>
    <cellStyle name="20% - 强调文字颜色 5 3 4 3" xfId="696"/>
    <cellStyle name="强调文字颜色 5 3 2 3" xfId="697"/>
    <cellStyle name="20% - 强调文字颜色 3 7 3 3" xfId="698"/>
    <cellStyle name="计算 3 2 2 3" xfId="699"/>
    <cellStyle name="警告文本 7 2" xfId="700"/>
    <cellStyle name="60% - 强调文字颜色 3 7 2 2 2" xfId="701"/>
    <cellStyle name="60% - 强调文字颜色 1 2 3" xfId="702"/>
    <cellStyle name="40% - 强调文字颜色 6 2 2" xfId="703"/>
    <cellStyle name="强调文字颜色 6 3 6 2" xfId="704"/>
    <cellStyle name="强调文字颜色 5 9 4" xfId="705"/>
    <cellStyle name="40% - 强调文字颜色 1 3 7" xfId="706"/>
    <cellStyle name="40% - 强调文字颜色 2 5" xfId="707"/>
    <cellStyle name="20% - 强调文字颜色 6 8 2 2" xfId="708"/>
    <cellStyle name="60% - 强调文字颜色 1 9 2 2 2" xfId="709"/>
    <cellStyle name="链接单元格 5 7" xfId="710"/>
    <cellStyle name="60% - 强调文字颜色 3 10 3" xfId="711"/>
    <cellStyle name="60% - 强调文字颜色 3 5 5 3" xfId="712"/>
    <cellStyle name="20% - 强调文字颜色 3 2 2 3 2 2" xfId="713"/>
    <cellStyle name="60% - 强调文字颜色 2 5 2" xfId="714"/>
    <cellStyle name="计算 7 6" xfId="715"/>
    <cellStyle name="警告文本 5 5 2" xfId="716"/>
    <cellStyle name="强调文字颜色 3 7 5" xfId="717"/>
    <cellStyle name="20% - 强调文字颜色 4 5 5 3" xfId="718"/>
    <cellStyle name="强调文字颜色 5 5 2 2" xfId="719"/>
    <cellStyle name="20% - 强调文字颜色 3 9 3 2" xfId="720"/>
    <cellStyle name="链接单元格 3 5 2" xfId="721"/>
    <cellStyle name="40% - 强调文字颜色 6 2 2 3 3" xfId="722"/>
    <cellStyle name="强调文字颜色 6 3 6 3" xfId="723"/>
    <cellStyle name="强调文字颜色 5 9 5" xfId="724"/>
    <cellStyle name="40% - 强调文字颜色 1 3 8" xfId="725"/>
    <cellStyle name="20% - 强调文字颜色 6 3 7" xfId="726"/>
    <cellStyle name="标题 5 6 3" xfId="727"/>
    <cellStyle name="60% - 强调文字颜色 4 3 4 2" xfId="728"/>
    <cellStyle name="20% - 强调文字颜色 6 3 8" xfId="729"/>
    <cellStyle name="40% - 强调文字颜色 1 3 9" xfId="730"/>
    <cellStyle name="输入 6 3 3" xfId="731"/>
    <cellStyle name="标题 3 2 4 3" xfId="732"/>
    <cellStyle name="20% - 强调文字颜色 1 3 2 3" xfId="733"/>
    <cellStyle name="标题 2 5 2" xfId="734"/>
    <cellStyle name="20% - 强调文字颜色 3 2 6" xfId="735"/>
    <cellStyle name="常规 15" xfId="736"/>
    <cellStyle name="解释性文本 6 3 2" xfId="737"/>
    <cellStyle name="40% - 强调文字颜色 1 2 4" xfId="738"/>
    <cellStyle name="40% - 强调文字颜色 4 2 2 3 3" xfId="739"/>
    <cellStyle name="20% - 强调文字颜色 6 2 3" xfId="740"/>
    <cellStyle name="输出 4 7" xfId="741"/>
    <cellStyle name="注释 5 8" xfId="742"/>
    <cellStyle name="标题 1 2 8" xfId="743"/>
    <cellStyle name="40% - 强调文字颜色 4 6 3 2" xfId="744"/>
    <cellStyle name="40% - 强调文字颜色 5 7 4" xfId="745"/>
    <cellStyle name="60% - 强调文字颜色 4 3 4 3" xfId="746"/>
    <cellStyle name="20% - 强调文字颜色 6 3 9" xfId="747"/>
    <cellStyle name="解释性文本 4 2 4" xfId="748"/>
    <cellStyle name="标题 2 6 2" xfId="749"/>
    <cellStyle name="60% - 强调文字颜色 3 5 3 3" xfId="750"/>
    <cellStyle name="差 3 5 3" xfId="751"/>
    <cellStyle name="标题 2 8" xfId="752"/>
    <cellStyle name="标题 4 6" xfId="753"/>
    <cellStyle name="60% - 强调文字颜色 1 4 5 2 2" xfId="754"/>
    <cellStyle name="标题 2 2 7" xfId="755"/>
    <cellStyle name="解释性文本 2" xfId="756"/>
    <cellStyle name="20% - 强调文字颜色 1 3 2 4" xfId="757"/>
    <cellStyle name="20% - 强调文字颜色 1 3 3" xfId="758"/>
    <cellStyle name="输入 6 4" xfId="759"/>
    <cellStyle name="标题 3 2 5" xfId="760"/>
    <cellStyle name="20% - 强调文字颜色 5 4 2 2 2 2" xfId="761"/>
    <cellStyle name="链接单元格 3 4 3" xfId="762"/>
    <cellStyle name="标题 2 2 3 2 3" xfId="763"/>
    <cellStyle name="标题 4 2 2 3" xfId="764"/>
    <cellStyle name="20% - 强调文字颜色 6 8 3 2" xfId="765"/>
    <cellStyle name="40% - 强调文字颜色 5 11" xfId="766"/>
    <cellStyle name="40% - 强调文字颜色 3 5" xfId="767"/>
    <cellStyle name="20% - 强调文字颜色 2 3 2 3 2" xfId="768"/>
    <cellStyle name="标题 4 2 4" xfId="769"/>
    <cellStyle name="20% - 强调文字颜色 2 3 2" xfId="770"/>
    <cellStyle name="标题 2 2 3 4" xfId="771"/>
    <cellStyle name="20% - 强调文字颜色 5 4 4 3" xfId="772"/>
    <cellStyle name="20% - 强调文字颜色 6 4 2 2 3" xfId="773"/>
    <cellStyle name="强调文字颜色 1 8 2 2" xfId="774"/>
    <cellStyle name="适中 6 2 2" xfId="775"/>
    <cellStyle name="输入 6 4 2" xfId="776"/>
    <cellStyle name="解释性文本 11" xfId="777"/>
    <cellStyle name="20% - 强调文字颜色 1 3 3 2" xfId="778"/>
    <cellStyle name="标题 3 2 5 2" xfId="779"/>
    <cellStyle name="标题 4 6 7" xfId="780"/>
    <cellStyle name="强调文字颜色 4 3 4" xfId="781"/>
    <cellStyle name="20% - 强调文字颜色 2 7 5" xfId="782"/>
    <cellStyle name="计算 2 2 4" xfId="783"/>
    <cellStyle name="标题 3 3 5 3" xfId="784"/>
    <cellStyle name="20% - 强调文字颜色 1 4 3 3" xfId="785"/>
    <cellStyle name="标题 3 6 2" xfId="786"/>
    <cellStyle name="20% - 强调文字颜色 4 3 6" xfId="787"/>
    <cellStyle name="强调文字颜色 2 7 3" xfId="788"/>
    <cellStyle name="解释性文本 12" xfId="789"/>
    <cellStyle name="标题 3 2 5 3" xfId="790"/>
    <cellStyle name="20% - 强调文字颜色 1 3 3 3" xfId="791"/>
    <cellStyle name="输入 6 4 3" xfId="792"/>
    <cellStyle name="强调文字颜色 6 4 5 3" xfId="793"/>
    <cellStyle name="40% - 强调文字颜色 2 2 8" xfId="794"/>
    <cellStyle name="强调文字颜色 6 8 5" xfId="795"/>
    <cellStyle name="强调文字颜色 1 2" xfId="796"/>
    <cellStyle name="40% - 强调文字颜色 2 3 9" xfId="797"/>
    <cellStyle name="40% - 强调文字颜色 6 3" xfId="798"/>
    <cellStyle name="20% - 强调文字颜色 5 4 7" xfId="799"/>
    <cellStyle name="强调文字颜色 5 4 5" xfId="800"/>
    <cellStyle name="20% - 强调文字颜色 4 7 2 3" xfId="801"/>
    <cellStyle name="警告文本 7 2 2" xfId="802"/>
    <cellStyle name="60% - 强调文字颜色 6 2" xfId="803"/>
    <cellStyle name="20% - 强调文字颜色 3 4 4 2" xfId="804"/>
    <cellStyle name="标题 3 4 2 2 3" xfId="805"/>
    <cellStyle name="60% - 强调文字颜色 5 12 2" xfId="806"/>
    <cellStyle name="强调文字颜色 4 5 2 2" xfId="807"/>
    <cellStyle name="20% - 强调文字颜色 2 9 3 2" xfId="808"/>
    <cellStyle name="20% - 强调文字颜色 4 5 4 2" xfId="809"/>
    <cellStyle name="强调文字颜色 3 6 4" xfId="810"/>
    <cellStyle name="40% - 强调文字颜色 2 2 2 3" xfId="811"/>
    <cellStyle name="标题 3 2 6 2 2" xfId="812"/>
    <cellStyle name="20% - 强调文字颜色 1 3 4 2 2" xfId="813"/>
    <cellStyle name="计算 2 4" xfId="814"/>
    <cellStyle name="强调文字颜色 4 5" xfId="815"/>
    <cellStyle name="20% - 强调文字颜色 6 4 4 3" xfId="816"/>
    <cellStyle name="40% - 强调文字颜色 1 4 5 3" xfId="817"/>
    <cellStyle name="20% - 强调文字颜色 1 3 7 2" xfId="818"/>
    <cellStyle name="强调文字颜色 1 3 5 2" xfId="819"/>
    <cellStyle name="60% - 强调文字颜色 6 3 2 2 3" xfId="820"/>
    <cellStyle name="标题 3 3 2 3 2" xfId="821"/>
    <cellStyle name="差 2 3 2 3" xfId="822"/>
    <cellStyle name="强调文字颜色 6 4 5 2" xfId="823"/>
    <cellStyle name="40% - 强调文字颜色 2 2 7" xfId="824"/>
    <cellStyle name="强调文字颜色 6 8 4" xfId="825"/>
    <cellStyle name="40% - 强调文字颜色 1 9 2 2" xfId="826"/>
    <cellStyle name="注释 2 4 2" xfId="827"/>
    <cellStyle name="差 11 2" xfId="828"/>
    <cellStyle name="60% - 强调文字颜色 1 4 2 2 2" xfId="829"/>
    <cellStyle name="20% - 强调文字颜色 2 2 4 3" xfId="830"/>
    <cellStyle name="40% - 强调文字颜色 5 10" xfId="831"/>
    <cellStyle name="40% - 强调文字颜色 3 4" xfId="832"/>
    <cellStyle name="强调文字颜色 1 2 4 2" xfId="833"/>
    <cellStyle name="60% - 强调文字颜色 5 4" xfId="834"/>
    <cellStyle name="汇总 5 3 2" xfId="835"/>
    <cellStyle name="60% - 强调文字颜色 4 4 6 2" xfId="836"/>
    <cellStyle name="检查单元格 8 3" xfId="837"/>
    <cellStyle name="20% - 强调文字颜色 4 4 2" xfId="838"/>
    <cellStyle name="60% - 强调文字颜色 5 2 8 2" xfId="839"/>
    <cellStyle name="标题 8 6" xfId="840"/>
    <cellStyle name="40% - 强调文字颜色 2 10 3" xfId="841"/>
    <cellStyle name="检查单元格 8 2 2" xfId="842"/>
    <cellStyle name="标题 2 6 7" xfId="843"/>
    <cellStyle name="强调文字颜色 2 3 4" xfId="844"/>
    <cellStyle name="强调文字颜色 3 5 8" xfId="845"/>
    <cellStyle name="20% - 强调文字颜色 2 5 5 2" xfId="846"/>
    <cellStyle name="好 10" xfId="847"/>
    <cellStyle name="20% - 强调文字颜色 5 2 2 3" xfId="848"/>
    <cellStyle name="60% - 强调文字颜色 1 6" xfId="849"/>
    <cellStyle name="输出 3" xfId="850"/>
    <cellStyle name="20% - 强调文字颜色 3 2 2 2 3" xfId="851"/>
    <cellStyle name="60% - 强调文字颜色 4 8 2 2 2" xfId="852"/>
    <cellStyle name="60% - 强调文字颜色 3 6 2" xfId="853"/>
    <cellStyle name="60% - 强调文字颜色 1 8 2 3" xfId="854"/>
    <cellStyle name="输出 5 2 3" xfId="855"/>
    <cellStyle name="差 4 4" xfId="856"/>
    <cellStyle name="标题 4 3 2 4" xfId="857"/>
    <cellStyle name="60% - 强调文字颜色 6 2 3 2" xfId="858"/>
    <cellStyle name="计算 8 4" xfId="859"/>
    <cellStyle name="40% - 强调文字颜色 1 3 4 3" xfId="860"/>
    <cellStyle name="60% - 强调文字颜色 2 6" xfId="861"/>
    <cellStyle name="20% - 强调文字颜色 3 2 2 3 3" xfId="862"/>
    <cellStyle name="输出 11 2" xfId="863"/>
    <cellStyle name="40% - 强调文字颜色 2 4 7" xfId="864"/>
    <cellStyle name="输入 2 2 2 3" xfId="865"/>
    <cellStyle name="40% - 强调文字颜色 5 2 8 2" xfId="866"/>
    <cellStyle name="标题 1 3 6" xfId="867"/>
    <cellStyle name="注释 6 6" xfId="868"/>
    <cellStyle name="输入 7 3 2" xfId="869"/>
    <cellStyle name="20% - 强调文字颜色 1 4 2 2" xfId="870"/>
    <cellStyle name="标题 3 3 4 2" xfId="871"/>
    <cellStyle name="20% - 强调文字颜色 2 8 2" xfId="872"/>
    <cellStyle name="60% - 强调文字颜色 5 5 5 2" xfId="873"/>
    <cellStyle name="标题 4 7 4" xfId="874"/>
    <cellStyle name="输入 7 3 3" xfId="875"/>
    <cellStyle name="20% - 强调文字颜色 1 4 2 3" xfId="876"/>
    <cellStyle name="标题 3 3 4 3" xfId="877"/>
    <cellStyle name="60% - 强调文字颜色 5 3 6 3" xfId="878"/>
    <cellStyle name="标题 2 8 5" xfId="879"/>
    <cellStyle name="强调文字颜色 2 5 2" xfId="880"/>
    <cellStyle name="强调文字颜色 3 5 7" xfId="881"/>
    <cellStyle name="强调文字颜色 2 2 3 4" xfId="882"/>
    <cellStyle name="20% - 强调文字颜色 5 6 2" xfId="883"/>
    <cellStyle name="60% - 强调文字颜色 5 8 3 2" xfId="884"/>
    <cellStyle name="标题 4 3 6" xfId="885"/>
    <cellStyle name="20% - 强调文字颜色 2 4 4" xfId="886"/>
    <cellStyle name="60% - 强调文字颜色 5 7 5" xfId="887"/>
    <cellStyle name="20% - 强调文字颜色 4 8" xfId="888"/>
    <cellStyle name="60% - 强调文字颜色 6 5 3" xfId="889"/>
    <cellStyle name="20% - 强调文字颜色 1 5 2 2 2" xfId="890"/>
    <cellStyle name="60% - 强调文字颜色 5 4 2 2 2 2" xfId="891"/>
    <cellStyle name="标题 3 4 4 2 2" xfId="892"/>
    <cellStyle name="输入 5 5 3" xfId="893"/>
    <cellStyle name="20% - 强调文字颜色 1 2 4 3" xfId="894"/>
    <cellStyle name="差 3 2 2 2" xfId="895"/>
    <cellStyle name="汇总 3 5 3" xfId="896"/>
    <cellStyle name="20% - 强调文字颜色 1 4 2 3 2" xfId="897"/>
    <cellStyle name="输入 2 2 3 2" xfId="898"/>
    <cellStyle name="60% - 强调文字颜色 5 5 5" xfId="899"/>
    <cellStyle name="20% - 强调文字颜色 2 8" xfId="900"/>
    <cellStyle name="强调文字颜色 2 11 3" xfId="901"/>
    <cellStyle name="适中 10 3" xfId="902"/>
    <cellStyle name="强调文字颜色 2 2 6 3" xfId="903"/>
    <cellStyle name="标题 1 2 2 2 2" xfId="904"/>
    <cellStyle name="输入 7 5" xfId="905"/>
    <cellStyle name="标题 3 3 6" xfId="906"/>
    <cellStyle name="20% - 强调文字颜色 1 4 4" xfId="907"/>
    <cellStyle name="20% - 强调文字颜色 2 3 6 2 2" xfId="908"/>
    <cellStyle name="60% - 强调文字颜色 6 2 10" xfId="909"/>
    <cellStyle name="标题 3 4 5 3" xfId="910"/>
    <cellStyle name="20% - 强调文字颜色 1 5 3 3" xfId="911"/>
    <cellStyle name="常规 10 5" xfId="912"/>
    <cellStyle name="40% - 强调文字颜色 4 2 2 3 2" xfId="913"/>
    <cellStyle name="20% - 强调文字颜色 6 2 2" xfId="914"/>
    <cellStyle name="输出 4 6" xfId="915"/>
    <cellStyle name="60% - 强调文字颜色 1 7 6" xfId="916"/>
    <cellStyle name="20% - 强调文字颜色 6 5 4 2 2" xfId="917"/>
    <cellStyle name="40% - 强调文字颜色 1 2 3" xfId="918"/>
    <cellStyle name="20% - 强调文字颜色 6 4 5 3" xfId="919"/>
    <cellStyle name="20% - 强调文字颜色 6 2 2 3" xfId="920"/>
    <cellStyle name="20% - 强调文字颜色 3 5 5 2" xfId="921"/>
    <cellStyle name="40% - 强调文字颜色 1 2 3 3" xfId="922"/>
    <cellStyle name="20% - 强调文字颜色 1 4 5 3" xfId="923"/>
    <cellStyle name="60% - 强调文字颜色 5 3 2" xfId="924"/>
    <cellStyle name="输入 2 5 3" xfId="925"/>
    <cellStyle name="20% - 强调文字颜色 2 3 6 2" xfId="926"/>
    <cellStyle name="强调文字颜色 2 3 4 2" xfId="927"/>
    <cellStyle name="输出 9 4" xfId="928"/>
    <cellStyle name="强调文字颜色 4 5 8" xfId="929"/>
    <cellStyle name="强调文字颜色 1 2 2 2" xfId="930"/>
    <cellStyle name="60% - 强调文字颜色 5 2 3 3 2" xfId="931"/>
    <cellStyle name="60% - 强调文字颜色 3 4" xfId="932"/>
    <cellStyle name="标题 1 5 5 2" xfId="933"/>
    <cellStyle name="20% - 强调文字颜色 6 2 4" xfId="934"/>
    <cellStyle name="输出 4 8" xfId="935"/>
    <cellStyle name="20% - 强调文字颜色 4 3 5 2 2" xfId="936"/>
    <cellStyle name="适中 5 4 2" xfId="937"/>
    <cellStyle name="40% - 强调文字颜色 1 2 5" xfId="938"/>
    <cellStyle name="强调文字颜色 5 8 2" xfId="939"/>
    <cellStyle name="60% - 强调文字颜色 4 10 3" xfId="940"/>
    <cellStyle name="标题 4 3 3 3" xfId="941"/>
    <cellStyle name="20% - 强调文字颜色 1 3 5 2 2" xfId="942"/>
    <cellStyle name="好 9 4" xfId="943"/>
    <cellStyle name="标题 3 3 9" xfId="944"/>
    <cellStyle name="强调文字颜色 4 2 2 3 2" xfId="945"/>
    <cellStyle name="20% - 强调文字颜色 1 4 7" xfId="946"/>
    <cellStyle name="好 2 2 5" xfId="947"/>
    <cellStyle name="链接单元格 9 4" xfId="948"/>
    <cellStyle name="60% - 强调文字颜色 6 3 5 3" xfId="949"/>
    <cellStyle name="强调文字颜色 1 6 2" xfId="950"/>
    <cellStyle name="标题 1 9 5" xfId="951"/>
    <cellStyle name="适中 4 2" xfId="952"/>
    <cellStyle name="20% - 强调文字颜色 1 5" xfId="953"/>
    <cellStyle name="60% - 强调文字颜色 5 4 2" xfId="954"/>
    <cellStyle name="60% - 强调文字颜色 6 11 3" xfId="955"/>
    <cellStyle name="60% - 强调文字颜色 3 5 2 2" xfId="956"/>
    <cellStyle name="差 3 4 2" xfId="957"/>
    <cellStyle name="检查单元格 5 6" xfId="958"/>
    <cellStyle name="常规 3 6 3" xfId="959"/>
    <cellStyle name="标题 3 10 3" xfId="960"/>
    <cellStyle name="40% - 强调文字颜色 1 2 8 2" xfId="961"/>
    <cellStyle name="40% - 强调文字颜色 2 5 7" xfId="962"/>
    <cellStyle name="检查单元格 6 6" xfId="963"/>
    <cellStyle name="20% - 强调文字颜色 4 2 5" xfId="964"/>
    <cellStyle name="60% - 强调文字颜色 3 3" xfId="965"/>
    <cellStyle name="强调文字颜色 3 9 4" xfId="966"/>
    <cellStyle name="汇总 10 2" xfId="967"/>
    <cellStyle name="20% - 强调文字颜色 2 3 2 4" xfId="968"/>
    <cellStyle name="40% - 强调文字颜色 4 3 4" xfId="969"/>
    <cellStyle name="标题 3 6 2 3" xfId="970"/>
    <cellStyle name="链接单元格 7 6" xfId="971"/>
    <cellStyle name="强调文字颜色 3 8 2 3" xfId="972"/>
    <cellStyle name="20% - 强调文字颜色 5 2 2 2 2 2" xfId="973"/>
    <cellStyle name="20% - 强调文字颜色 4 11 3" xfId="974"/>
    <cellStyle name="60% - 强调文字颜色 2 11 2 2" xfId="975"/>
    <cellStyle name="强调文字颜色 4 4 2 2 2" xfId="976"/>
    <cellStyle name="60% - 强调文字颜色 5 5 3" xfId="977"/>
    <cellStyle name="20% - 强调文字颜色 2 6" xfId="978"/>
    <cellStyle name="40% - 强调文字颜色 2 5 8" xfId="979"/>
    <cellStyle name="适中 8" xfId="980"/>
    <cellStyle name="20% - 强调文字颜色 4 2 2 2 2 2" xfId="981"/>
    <cellStyle name="40% - 强调文字颜色 1 9 2 3" xfId="982"/>
    <cellStyle name="输入 8 4" xfId="983"/>
    <cellStyle name="60% - 强调文字颜色 5 4 2 3" xfId="984"/>
    <cellStyle name="20% - 强调文字颜色 1 5 3" xfId="985"/>
    <cellStyle name="标题 3 4 5" xfId="986"/>
    <cellStyle name="40% - 强调文字颜色 4 2 2 4" xfId="987"/>
    <cellStyle name="20% - 强调文字颜色 6 3" xfId="988"/>
    <cellStyle name="20% - 强调文字颜色 6 5 4 3" xfId="989"/>
    <cellStyle name="40% - 强调文字颜色 1 5 5 3" xfId="990"/>
    <cellStyle name="适中 8 2" xfId="991"/>
    <cellStyle name="60% - 强调文字颜色 5 4 2 3 2" xfId="992"/>
    <cellStyle name="标题 3 4 5 2" xfId="993"/>
    <cellStyle name="20% - 强调文字颜色 1 5 3 2" xfId="994"/>
    <cellStyle name="适中 9" xfId="995"/>
    <cellStyle name="20% - 强调文字颜色 6 4 6 2" xfId="996"/>
    <cellStyle name="20% - 强调文字颜色 4 8 3" xfId="997"/>
    <cellStyle name="计算 4 3 2" xfId="998"/>
    <cellStyle name="强调文字颜色 6 4 2" xfId="999"/>
    <cellStyle name="标题 3 2 3 2 3" xfId="1000"/>
    <cellStyle name="20% - 强调文字颜色 1 5 4 2" xfId="1001"/>
    <cellStyle name="标题 3 4 6 2" xfId="1002"/>
    <cellStyle name="20% - 强调文字颜色 1 5 4 2 2" xfId="1003"/>
    <cellStyle name="60% - 强调文字颜色 4 2 3 3 2" xfId="1004"/>
    <cellStyle name="标题 1 4 2 4" xfId="1005"/>
    <cellStyle name="汇总 3 2 4" xfId="1006"/>
    <cellStyle name="60% - 强调文字颜色 2 4 2 3 2" xfId="1007"/>
    <cellStyle name="注释 6 7" xfId="1008"/>
    <cellStyle name="标题 1 3 7" xfId="1009"/>
    <cellStyle name="60% - 强调文字颜色 2 3 2 2" xfId="1010"/>
    <cellStyle name="输出 5 6" xfId="1011"/>
    <cellStyle name="20% - 强调文字颜色 6 3 2" xfId="1012"/>
    <cellStyle name="20% - 强调文字颜色 5 8 2 3" xfId="1013"/>
    <cellStyle name="40% - 强调文字颜色 6 9 4" xfId="1014"/>
    <cellStyle name="20% - 强调文字颜色 6 3 2 3" xfId="1015"/>
    <cellStyle name="差 8 4" xfId="1016"/>
    <cellStyle name="20% - 强调文字颜色 3 6 5 2" xfId="1017"/>
    <cellStyle name="强调文字颜色 5 2 4 2" xfId="1018"/>
    <cellStyle name="40% - 强调文字颜色 1 3 3 3" xfId="1019"/>
    <cellStyle name="计算 7 4" xfId="1020"/>
    <cellStyle name="20% - 强调文字颜色 3 2 2" xfId="1021"/>
    <cellStyle name="标题 2 3 2 4" xfId="1022"/>
    <cellStyle name="20% - 强调文字颜色 5 5 3 3" xfId="1023"/>
    <cellStyle name="输入 5 4 3" xfId="1024"/>
    <cellStyle name="20% - 强调文字颜色 1 2 3 3" xfId="1025"/>
    <cellStyle name="60% - 强调文字颜色 6 6 3 3" xfId="1026"/>
    <cellStyle name="20% - 强调文字颜色 2 3 3 2 2" xfId="1027"/>
    <cellStyle name="输出 5 7" xfId="1028"/>
    <cellStyle name="20% - 强调文字颜色 6 3 3" xfId="1029"/>
    <cellStyle name="60% - 强调文字颜色 5 2 2 3 2 2" xfId="1030"/>
    <cellStyle name="40% - 强调文字颜色 1 3 4" xfId="1031"/>
    <cellStyle name="标题 3 4 8" xfId="1032"/>
    <cellStyle name="20% - 强调文字颜色 1 5 6" xfId="1033"/>
    <cellStyle name="强调文字颜色 6 8 3" xfId="1034"/>
    <cellStyle name="40% - 强调文字颜色 2 2 6" xfId="1035"/>
    <cellStyle name="20% - 强调文字颜色 6 8 5" xfId="1036"/>
    <cellStyle name="标题 9 6" xfId="1037"/>
    <cellStyle name="强调文字颜色 2 4 4" xfId="1038"/>
    <cellStyle name="40% - 强调文字颜色 2 11 3" xfId="1039"/>
    <cellStyle name="20% - 强调文字颜色 4 4 2 2" xfId="1040"/>
    <cellStyle name="40% - 强调文字颜色 6 5 7" xfId="1041"/>
    <cellStyle name="60% - 强调文字颜色 1 5 8" xfId="1042"/>
    <cellStyle name="常规 5 5 2" xfId="1043"/>
    <cellStyle name="输出 2 8" xfId="1044"/>
    <cellStyle name="20% - 强调文字颜色 1 5 7" xfId="1045"/>
    <cellStyle name="60% - 强调文字颜色 5 4 3" xfId="1046"/>
    <cellStyle name="20% - 强调文字颜色 1 6" xfId="1047"/>
    <cellStyle name="适中 10 4" xfId="1048"/>
    <cellStyle name="20% - 强调文字颜色 5 9 2" xfId="1049"/>
    <cellStyle name="40% - 强调文字颜色 3 6 4" xfId="1050"/>
    <cellStyle name="20% - 强调文字颜色 2 5 4 2 2" xfId="1051"/>
    <cellStyle name="60% - 强调文字颜色 4 3 3 2 2" xfId="1052"/>
    <cellStyle name="20% - 强调文字颜色 6 2 8 2" xfId="1053"/>
    <cellStyle name="强调文字颜色 6 2 6 2" xfId="1054"/>
    <cellStyle name="强调文字颜色 4 9 4" xfId="1055"/>
    <cellStyle name="60% - 强调文字颜色 6 9 3 2" xfId="1056"/>
    <cellStyle name="标题 1 9 2 3" xfId="1057"/>
    <cellStyle name="40% - 强调文字颜色 2 6 7" xfId="1058"/>
    <cellStyle name="注释 3 2 2" xfId="1059"/>
    <cellStyle name="20% - 强调文字颜色 1 8 5" xfId="1060"/>
    <cellStyle name="20% - 强调文字颜色 4 5 2 2" xfId="1061"/>
    <cellStyle name="强调文字颜色 3 4 4" xfId="1062"/>
    <cellStyle name="60% - 强调文字颜色 5 7 2 2 2" xfId="1063"/>
    <cellStyle name="20% - 强调文字颜色 3 4 6" xfId="1064"/>
    <cellStyle name="计算 2 5 3" xfId="1065"/>
    <cellStyle name="标题 3 5 4 2 2" xfId="1066"/>
    <cellStyle name="强调文字颜色 4 6 3" xfId="1067"/>
    <cellStyle name="20% - 强调文字颜色 1 6 2 2 2" xfId="1068"/>
    <cellStyle name="20% - 强调文字颜色 1 10 4" xfId="1069"/>
    <cellStyle name="20% - 强调文字颜色 4 6 5" xfId="1070"/>
    <cellStyle name="强调文字颜色 6 2 4" xfId="1071"/>
    <cellStyle name="20% - 强调文字颜色 1 3 2 2 2 2" xfId="1072"/>
    <cellStyle name="20% - 强调文字颜色 4 9 4" xfId="1073"/>
    <cellStyle name="计算 4 4 3" xfId="1074"/>
    <cellStyle name="强调文字颜色 6 5 3" xfId="1075"/>
    <cellStyle name="链接单元格 6 4 2" xfId="1076"/>
    <cellStyle name="60% - 强调文字颜色 6 3 2 3 2" xfId="1077"/>
    <cellStyle name="40% - 强调文字颜色 6 2" xfId="1078"/>
    <cellStyle name="输入 9 3" xfId="1079"/>
    <cellStyle name="60% - 强调文字颜色 5 4 3 2" xfId="1080"/>
    <cellStyle name="20% - 强调文字颜色 1 6 2" xfId="1081"/>
    <cellStyle name="标题 3 5 4" xfId="1082"/>
    <cellStyle name="好 3 3" xfId="1083"/>
    <cellStyle name="标题 4 8 5" xfId="1084"/>
    <cellStyle name="20% - 强调文字颜色 2 9 3" xfId="1085"/>
    <cellStyle name="计算 2 4 2" xfId="1086"/>
    <cellStyle name="60% - 强调文字颜色 5 12" xfId="1087"/>
    <cellStyle name="强调文字颜色 4 5 2" xfId="1088"/>
    <cellStyle name="链接单元格 2 2 2 3" xfId="1089"/>
    <cellStyle name="计算 7 3" xfId="1090"/>
    <cellStyle name="40% - 强调文字颜色 1 3 3 2" xfId="1091"/>
    <cellStyle name="标题 7 2 3" xfId="1092"/>
    <cellStyle name="标题 2 5 3 3" xfId="1093"/>
    <cellStyle name="20% - 强调文字颜色 3 3 2 2 2" xfId="1094"/>
    <cellStyle name="强调文字颜色 3 2 5 3" xfId="1095"/>
    <cellStyle name="60% - 强调文字颜色 3 9 2 3" xfId="1096"/>
    <cellStyle name="强调文字颜色 3 2 2 2" xfId="1097"/>
    <cellStyle name="20% - 强调文字颜色 1 6 3 2" xfId="1098"/>
    <cellStyle name="标题 3 5 5 2" xfId="1099"/>
    <cellStyle name="40% - 强调文字颜色 3 3 2 2 3" xfId="1100"/>
    <cellStyle name="强调文字颜色 1 3" xfId="1101"/>
    <cellStyle name="20% - 强调文字颜色 3 2 5 2" xfId="1102"/>
    <cellStyle name="输出 8 2" xfId="1103"/>
    <cellStyle name="标题 3 2 4 2 2" xfId="1104"/>
    <cellStyle name="20% - 强调文字颜色 1 3 2 2 2" xfId="1105"/>
    <cellStyle name="强调文字颜色 3 2 3 2" xfId="1106"/>
    <cellStyle name="20% - 强调文字颜色 1 6 4 2" xfId="1107"/>
    <cellStyle name="20% - 强调文字颜色 1 3 2 2 3" xfId="1108"/>
    <cellStyle name="标题 3 5 6 2" xfId="1109"/>
    <cellStyle name="强调文字颜色 3 3 2 3" xfId="1110"/>
    <cellStyle name="20% - 强调文字颜色 1 7 3 3" xfId="1111"/>
    <cellStyle name="解释性文本 10 4" xfId="1112"/>
    <cellStyle name="40% - 强调文字颜色 4 11 3" xfId="1113"/>
    <cellStyle name="标题 2 4" xfId="1114"/>
    <cellStyle name="40% - 强调文字颜色 2 4 4 2" xfId="1115"/>
    <cellStyle name="标题 3 5 4 3" xfId="1116"/>
    <cellStyle name="20% - 强调文字颜色 3 4 2 3 2" xfId="1117"/>
    <cellStyle name="20% - 强调文字颜色 1 6 2 3" xfId="1118"/>
    <cellStyle name="好 3 3 3" xfId="1119"/>
    <cellStyle name="标题 7 2 4" xfId="1120"/>
    <cellStyle name="20% - 强调文字颜色 5 3 2" xfId="1121"/>
    <cellStyle name="20% - 强调文字颜色 3 3 2 2 3" xfId="1122"/>
    <cellStyle name="常规 4 2 2 3" xfId="1123"/>
    <cellStyle name="输出 7 3" xfId="1124"/>
    <cellStyle name="20% - 强调文字颜色 3 2 4 3" xfId="1125"/>
    <cellStyle name="强调文字颜色 3 2 2 3" xfId="1126"/>
    <cellStyle name="20% - 强调文字颜色 1 6 3 3" xfId="1127"/>
    <cellStyle name="标题 3 5 5 3" xfId="1128"/>
    <cellStyle name="输入 4 3 3" xfId="1129"/>
    <cellStyle name="40% - 强调文字颜色 4 3 2 4" xfId="1130"/>
    <cellStyle name="20% - 强调文字颜色 6 6 4 3" xfId="1131"/>
    <cellStyle name="60% - 强调文字颜色 2 4 7" xfId="1132"/>
    <cellStyle name="标题 4 4 2 2 2" xfId="1133"/>
    <cellStyle name="常规 9 4" xfId="1134"/>
    <cellStyle name="强调文字颜色 5 2 3 3" xfId="1135"/>
    <cellStyle name="20% - 强调文字颜色 3 6 4 3" xfId="1136"/>
    <cellStyle name="计算 6 5" xfId="1137"/>
    <cellStyle name="40% - 强调文字颜色 1 3 2 4" xfId="1138"/>
    <cellStyle name="20% - 强调文字颜色 6 3 2 3 2" xfId="1139"/>
    <cellStyle name="警告文本 2 5 2" xfId="1140"/>
    <cellStyle name="20% - 强调文字颜色 4 2 5 3" xfId="1141"/>
    <cellStyle name="标题 12 2 2" xfId="1142"/>
    <cellStyle name="标题 3 5 3 2 2" xfId="1143"/>
    <cellStyle name="强调文字颜色 3 6 3" xfId="1144"/>
    <cellStyle name="20% - 强调文字颜色 3 6 5" xfId="1145"/>
    <cellStyle name="强调文字颜色 5 2 4" xfId="1146"/>
    <cellStyle name="常规 4 9" xfId="1147"/>
    <cellStyle name="60% - 强调文字颜色 1 4 3 2 2" xfId="1148"/>
    <cellStyle name="40% - 强调文字颜色 6 4 2 2 2" xfId="1149"/>
    <cellStyle name="强调文字颜色 5 2 2 3 2" xfId="1150"/>
    <cellStyle name="20% - 强调文字颜色 3 7 2 3" xfId="1151"/>
    <cellStyle name="警告文本 6 2" xfId="1152"/>
    <cellStyle name="20% - 强调文字颜色 5 3 4" xfId="1153"/>
    <cellStyle name="适中 4 2 2 3" xfId="1154"/>
    <cellStyle name="强调文字颜色 5 3 2" xfId="1155"/>
    <cellStyle name="60% - 强调文字颜色 5 6 4 3" xfId="1156"/>
    <cellStyle name="20% - 强调文字颜色 3 7 3" xfId="1157"/>
    <cellStyle name="计算 3 2 2" xfId="1158"/>
    <cellStyle name="20% - 强调文字颜色 4 2 6 2" xfId="1159"/>
    <cellStyle name="标题 3 5 2 2" xfId="1160"/>
    <cellStyle name="40% - 强调文字颜色 4 4 2 4" xfId="1161"/>
    <cellStyle name="强调文字颜色 4 6 7" xfId="1162"/>
    <cellStyle name="20% - 强调文字颜色 4 2 6 2 2" xfId="1163"/>
    <cellStyle name="60% - 强调文字颜色 5 2 2 2 2 2" xfId="1164"/>
    <cellStyle name="20% - 强调文字颜色 5 4 4" xfId="1165"/>
    <cellStyle name="强调文字颜色 5 4 2" xfId="1166"/>
    <cellStyle name="20% - 强调文字颜色 3 8 3" xfId="1167"/>
    <cellStyle name="计算 3 3 2" xfId="1168"/>
    <cellStyle name="常规 6 7" xfId="1169"/>
    <cellStyle name="20% - 强调文字颜色 6 10" xfId="1170"/>
    <cellStyle name="输入 9 2 2" xfId="1171"/>
    <cellStyle name="标题 3 5 3 2" xfId="1172"/>
    <cellStyle name="强调文字颜色 4 2 5 2" xfId="1173"/>
    <cellStyle name="20% - 强调文字颜色 4 2 7 2" xfId="1174"/>
    <cellStyle name="60% - 强调文字颜色 1 3 4 3" xfId="1175"/>
    <cellStyle name="40% - 强调文字颜色 6 3 3 3" xfId="1176"/>
    <cellStyle name="计算 3 3 3" xfId="1177"/>
    <cellStyle name="强调文字颜色 5 4 3" xfId="1178"/>
    <cellStyle name="20% - 强调文字颜色 3 8 4" xfId="1179"/>
    <cellStyle name="20% - 强调文字颜色 6 11" xfId="1180"/>
    <cellStyle name="60% - 强调文字颜色 6 2 2 3 2" xfId="1181"/>
    <cellStyle name="60% - 强调文字颜色 1 3 5 2 2" xfId="1182"/>
    <cellStyle name="汇总 7 2 2" xfId="1183"/>
    <cellStyle name="60% - 强调文字颜色 4 6 5 2" xfId="1184"/>
    <cellStyle name="60% - 强调文字颜色 1 3 5 3" xfId="1185"/>
    <cellStyle name="40% - 强调文字颜色 6 3 4 3" xfId="1186"/>
    <cellStyle name="强调文字颜色 5 5 3" xfId="1187"/>
    <cellStyle name="20% - 强调文字颜色 3 9 4" xfId="1188"/>
    <cellStyle name="计算 3 4 3" xfId="1189"/>
    <cellStyle name="40% - 强调文字颜色 5 2 2 2 2" xfId="1190"/>
    <cellStyle name="输入 10 3" xfId="1191"/>
    <cellStyle name="60% - 强调文字颜色 4 4 2 2 2" xfId="1192"/>
    <cellStyle name="解释性文本 7 6" xfId="1193"/>
    <cellStyle name="40% - 强调文字颜色 5 11 2" xfId="1194"/>
    <cellStyle name="60% - 强调文字颜色 1 4 2 4" xfId="1195"/>
    <cellStyle name="40% - 强调文字颜色 3 5 2" xfId="1196"/>
    <cellStyle name="检查单元格 6 3" xfId="1197"/>
    <cellStyle name="标题 2 4 2 4" xfId="1198"/>
    <cellStyle name="20% - 强调文字颜色 4 2 2" xfId="1199"/>
    <cellStyle name="20% - 强调文字颜色 6 5 2 2 2" xfId="1200"/>
    <cellStyle name="20% - 强调文字颜色 5 6 3 3" xfId="1201"/>
    <cellStyle name="20% - 强调文字颜色 4 10 2 2" xfId="1202"/>
    <cellStyle name="40% - 强调文字颜色 6 3 2 2" xfId="1203"/>
    <cellStyle name="60% - 强调文字颜色 1 3 3 2" xfId="1204"/>
    <cellStyle name="40% - 强调文字颜色 5 2 2 2 3" xfId="1205"/>
    <cellStyle name="输入 10 4" xfId="1206"/>
    <cellStyle name="20% - 强调文字颜色 5 3 4 2 2" xfId="1207"/>
    <cellStyle name="标题 15" xfId="1208"/>
    <cellStyle name="强调文字颜色 2 2 2 4" xfId="1209"/>
    <cellStyle name="20% - 强调文字颜色 5 5 2" xfId="1210"/>
    <cellStyle name="60% - 强调文字颜色 5 8 2 2" xfId="1211"/>
    <cellStyle name="20% - 强调文字颜色 4 4 2 2 2 2" xfId="1212"/>
    <cellStyle name="60% - 强调文字颜色 3 6 6" xfId="1213"/>
    <cellStyle name="差 4 8" xfId="1214"/>
    <cellStyle name="20% - 强调文字颜色 5 7 3 3" xfId="1215"/>
    <cellStyle name="20% - 强调文字颜色 6 5 3 2 2" xfId="1216"/>
    <cellStyle name="20% - 强调文字颜色 5 2 2" xfId="1217"/>
    <cellStyle name="40% - 强调文字颜色 5 12 2" xfId="1218"/>
    <cellStyle name="检查单元格 4 3" xfId="1219"/>
    <cellStyle name="20% - 强调文字颜色 2 2 3 3 2" xfId="1220"/>
    <cellStyle name="60% - 强调文字颜色 6 4 2 4" xfId="1221"/>
    <cellStyle name="40% - 强调文字颜色 3 6 2" xfId="1222"/>
    <cellStyle name="40% - 强调文字颜色 6 4 2 4" xfId="1223"/>
    <cellStyle name="40% - 强调文字颜色 3 2 3 2 3" xfId="1224"/>
    <cellStyle name="20% - 强调文字颜色 4 11 2" xfId="1225"/>
    <cellStyle name="标题 4 10 4" xfId="1226"/>
    <cellStyle name="20% - 强调文字颜色 4 11 2 2" xfId="1227"/>
    <cellStyle name="标题 4 4 2 3" xfId="1228"/>
    <cellStyle name="输入 5 5" xfId="1229"/>
    <cellStyle name="常规 2 2 2 2 2" xfId="1230"/>
    <cellStyle name="20% - 强调文字颜色 1 2 4" xfId="1231"/>
    <cellStyle name="40% - 强调文字颜色 2 5 5 3" xfId="1232"/>
    <cellStyle name="适中 4 4 2" xfId="1233"/>
    <cellStyle name="强调文字颜色 1 6 4 2" xfId="1234"/>
    <cellStyle name="20% - 强调文字颜色 4 3 4 2 2" xfId="1235"/>
    <cellStyle name="20% - 强调文字颜色 5 2 4" xfId="1236"/>
    <cellStyle name="计算 6 6" xfId="1237"/>
    <cellStyle name="强调文字颜色 3 8 2 2" xfId="1238"/>
    <cellStyle name="40% - 强调文字颜色 4 2 2 2 3" xfId="1239"/>
    <cellStyle name="20% - 强调文字颜色 4 12" xfId="1240"/>
    <cellStyle name="40% - 强调文字颜色 5 2 3 4" xfId="1241"/>
    <cellStyle name="60% - 强调文字颜色 2 2 7" xfId="1242"/>
    <cellStyle name="标题 5 3 2 2" xfId="1243"/>
    <cellStyle name="40% - 强调文字颜色 5 2 7" xfId="1244"/>
    <cellStyle name="40% - 强调文字颜色 5 2 8" xfId="1245"/>
    <cellStyle name="检查单元格 6 4" xfId="1246"/>
    <cellStyle name="20% - 强调文字颜色 4 2 3" xfId="1247"/>
    <cellStyle name="60% - 强调文字颜色 6 4 5 2" xfId="1248"/>
    <cellStyle name="40% - 强调文字颜色 5 2 9" xfId="1249"/>
    <cellStyle name="计算 2 6 3" xfId="1250"/>
    <cellStyle name="强调文字颜色 4 7 3" xfId="1251"/>
    <cellStyle name="20% - 强调文字颜色 6 3 6" xfId="1252"/>
    <cellStyle name="强调文字颜色 6 3 4" xfId="1253"/>
    <cellStyle name="计算 4 2 4" xfId="1254"/>
    <cellStyle name="20% - 强调文字颜色 4 7 5" xfId="1255"/>
    <cellStyle name="链接单元格 11" xfId="1256"/>
    <cellStyle name="强调文字颜色 4 7 5" xfId="1257"/>
    <cellStyle name="强调文字颜色 6 2 4 3" xfId="1258"/>
    <cellStyle name="60% - 强调文字颜色 3 3 6 2 2" xfId="1259"/>
    <cellStyle name="检查单元格 6 7" xfId="1260"/>
    <cellStyle name="20% - 强调文字颜色 4 2 6" xfId="1261"/>
    <cellStyle name="汇总 7 2" xfId="1262"/>
    <cellStyle name="60% - 强调文字颜色 4 6 5" xfId="1263"/>
    <cellStyle name="20% - 强调文字颜色 3 10 3" xfId="1264"/>
    <cellStyle name="标题 3 2 7" xfId="1265"/>
    <cellStyle name="20% - 强调文字颜色 1 3 5" xfId="1266"/>
    <cellStyle name="输入 6 6" xfId="1267"/>
    <cellStyle name="60% - 强调文字颜色 4 6 6" xfId="1268"/>
    <cellStyle name="汇总 7 3" xfId="1269"/>
    <cellStyle name="60% - 强调文字颜色 3 3 2 3" xfId="1270"/>
    <cellStyle name="40% - 强调文字颜色 5 6 4 2" xfId="1271"/>
    <cellStyle name="40% - 强调文字颜色 5 3 7" xfId="1272"/>
    <cellStyle name="40% - 强调文字颜色 5 3 9" xfId="1273"/>
    <cellStyle name="40% - 强调文字颜色 1 4 7" xfId="1274"/>
    <cellStyle name="20% - 强调文字颜色 6 4 6" xfId="1275"/>
    <cellStyle name="强调文字颜色 6 4 4" xfId="1276"/>
    <cellStyle name="20% - 强调文字颜色 4 8 2 2" xfId="1277"/>
    <cellStyle name="20% - 强调文字颜色 4 8 5" xfId="1278"/>
    <cellStyle name="60% - 强调文字颜色 1 3 2 2 3" xfId="1279"/>
    <cellStyle name="强调文字颜色 4 8 3" xfId="1280"/>
    <cellStyle name="强调文字颜色 1 4 4" xfId="1281"/>
    <cellStyle name="适中 2 4" xfId="1282"/>
    <cellStyle name="20% - 强调文字颜色 4 3 2 2" xfId="1283"/>
    <cellStyle name="检查单元格 7 3 2" xfId="1284"/>
    <cellStyle name="差 5 3 3" xfId="1285"/>
    <cellStyle name="检查单元格 9 5" xfId="1286"/>
    <cellStyle name="20% - 强调文字颜色 4 5 4" xfId="1287"/>
    <cellStyle name="40% - 强调文字颜色 1 7 3 2" xfId="1288"/>
    <cellStyle name="20% - 强调文字颜色 6 7 2 2" xfId="1289"/>
    <cellStyle name="适中 4 4" xfId="1290"/>
    <cellStyle name="强调文字颜色 1 6 4" xfId="1291"/>
    <cellStyle name="20% - 强调文字颜色 4 3 4 2" xfId="1292"/>
    <cellStyle name="计算 2 4 3" xfId="1293"/>
    <cellStyle name="20% - 强调文字颜色 2 9 4" xfId="1294"/>
    <cellStyle name="强调文字颜色 4 5 3" xfId="1295"/>
    <cellStyle name="20% - 强调文字颜色 4 5 5" xfId="1296"/>
    <cellStyle name="60% - 强调文字颜色 6 9 2 2" xfId="1297"/>
    <cellStyle name="强调文字颜色 3 3 2 4" xfId="1298"/>
    <cellStyle name="20% - 强调文字颜色 6 2 7 2" xfId="1299"/>
    <cellStyle name="40% - 强调文字颜色 2 2 3 2 3" xfId="1300"/>
    <cellStyle name="强调文字颜色 6 2 5 2" xfId="1301"/>
    <cellStyle name="强调文字颜色 4 8 4" xfId="1302"/>
    <cellStyle name="40% - 强调文字颜色 1 7 2 2" xfId="1303"/>
    <cellStyle name="60% - 强调文字颜色 1 4 2 3" xfId="1304"/>
    <cellStyle name="差 12" xfId="1305"/>
    <cellStyle name="20% - 强调文字颜色 2 7 4 2" xfId="1306"/>
    <cellStyle name="计算 2 2 3 2" xfId="1307"/>
    <cellStyle name="强调文字颜色 4 3 3 2" xfId="1308"/>
    <cellStyle name="强调文字颜色 1 4 6" xfId="1309"/>
    <cellStyle name="适中 2 6" xfId="1310"/>
    <cellStyle name="警告文本 3 2 3" xfId="1311"/>
    <cellStyle name="常规 2 3" xfId="1312"/>
    <cellStyle name="20% - 强调文字颜色 4 3 2 4" xfId="1313"/>
    <cellStyle name="40% - 强调文字颜色 5 3 8" xfId="1314"/>
    <cellStyle name="标题 4 5 2 3" xfId="1315"/>
    <cellStyle name="20% - 强调文字颜色 3 12 2" xfId="1316"/>
    <cellStyle name="20% - 强调文字颜色 5 2 6 3" xfId="1317"/>
    <cellStyle name="强调文字颜色 5 2 4 3" xfId="1318"/>
    <cellStyle name="60% - 强调文字颜色 1 4 3 3" xfId="1319"/>
    <cellStyle name="40% - 强调文字颜色 6 4 2 3" xfId="1320"/>
    <cellStyle name="解释性文本 2 2 2 3" xfId="1321"/>
    <cellStyle name="链接单元格 7 5" xfId="1322"/>
    <cellStyle name="标题 3 6 2 2" xfId="1323"/>
    <cellStyle name="20% - 强调文字颜色 4 3 6 2" xfId="1324"/>
    <cellStyle name="强调文字颜色 1 8 4" xfId="1325"/>
    <cellStyle name="适中 6 4" xfId="1326"/>
    <cellStyle name="40% - 强调文字颜色 5 4 2 4" xfId="1327"/>
    <cellStyle name="适中 6 4 2" xfId="1328"/>
    <cellStyle name="20% - 强调文字颜色 4 3 6 2 2" xfId="1329"/>
    <cellStyle name="40% - 强调文字颜色 2 2 5" xfId="1330"/>
    <cellStyle name="强调文字颜色 6 8 2" xfId="1331"/>
    <cellStyle name="标题 1 10" xfId="1332"/>
    <cellStyle name="检查单元格 10 4" xfId="1333"/>
    <cellStyle name="20% - 强调文字颜色 2 2 9" xfId="1334"/>
    <cellStyle name="60% - 强调文字颜色 2 9 4" xfId="1335"/>
    <cellStyle name="60% - 强调文字颜色 5 3 5 2 2" xfId="1336"/>
    <cellStyle name="标题 9 3 2" xfId="1337"/>
    <cellStyle name="强调文字颜色 2 2 7" xfId="1338"/>
    <cellStyle name="适中 11" xfId="1339"/>
    <cellStyle name="解释性文本 2 2 3 3" xfId="1340"/>
    <cellStyle name="40% - 强调文字颜色 6 4 3 3" xfId="1341"/>
    <cellStyle name="60% - 强调文字颜色 1 4 4 3" xfId="1342"/>
    <cellStyle name="标题 4 2 6 2" xfId="1343"/>
    <cellStyle name="20% - 强调文字颜色 2 3 4 2" xfId="1344"/>
    <cellStyle name="计算 4 3 3" xfId="1345"/>
    <cellStyle name="20% - 强调文字颜色 4 8 4" xfId="1346"/>
    <cellStyle name="强调文字颜色 6 4 3" xfId="1347"/>
    <cellStyle name="输入 7 6" xfId="1348"/>
    <cellStyle name="标题 3 3 7" xfId="1349"/>
    <cellStyle name="20% - 强调文字颜色 1 4 5" xfId="1350"/>
    <cellStyle name="20% - 强调文字颜色 6 4 2 2" xfId="1351"/>
    <cellStyle name="40% - 强调文字颜色 1 4 3 2" xfId="1352"/>
    <cellStyle name="强调文字颜色 1 9 4" xfId="1353"/>
    <cellStyle name="20% - 强调文字颜色 4 3 7 2" xfId="1354"/>
    <cellStyle name="适中 7 4" xfId="1355"/>
    <cellStyle name="20% - 强调文字颜色 4 12 2" xfId="1356"/>
    <cellStyle name="链接单元格 8 5" xfId="1357"/>
    <cellStyle name="标题 3 6 3 2" xfId="1358"/>
    <cellStyle name="标题 2 9 2 3" xfId="1359"/>
    <cellStyle name="60% - 强调文字颜色 4 7 5" xfId="1360"/>
    <cellStyle name="汇总 8 2" xfId="1361"/>
    <cellStyle name="20% - 强调文字颜色 3 11 2" xfId="1362"/>
    <cellStyle name="标题 3 12 2" xfId="1363"/>
    <cellStyle name="20% - 强调文字颜色 4 3 8" xfId="1364"/>
    <cellStyle name="汇总 8 3" xfId="1365"/>
    <cellStyle name="60% - 强调文字颜色 4 7 6" xfId="1366"/>
    <cellStyle name="60% - 强调文字颜色 5 4 4 3" xfId="1367"/>
    <cellStyle name="20% - 强调文字颜色 1 7 3" xfId="1368"/>
    <cellStyle name="标题 3 6 5" xfId="1369"/>
    <cellStyle name="强调文字颜色 3 3 2" xfId="1370"/>
    <cellStyle name="输入 5 3" xfId="1371"/>
    <cellStyle name="20% - 强调文字颜色 1 2 2" xfId="1372"/>
    <cellStyle name="20% - 强调文字颜色 4 3 9" xfId="1373"/>
    <cellStyle name="60% - 强调文字颜色 3 3 3 3" xfId="1374"/>
    <cellStyle name="输出 7 3 2" xfId="1375"/>
    <cellStyle name="20% - 强调文字颜色 4 4" xfId="1376"/>
    <cellStyle name="计算 9 4" xfId="1377"/>
    <cellStyle name="40% - 强调文字颜色 1 3 5 3" xfId="1378"/>
    <cellStyle name="注释 2 2 6" xfId="1379"/>
    <cellStyle name="强调文字颜色 5 9 2 3" xfId="1380"/>
    <cellStyle name="20% - 强调文字颜色 3 9 2 2 2" xfId="1381"/>
    <cellStyle name="60% - 强调文字颜色 6 9 2" xfId="1382"/>
    <cellStyle name="强调文字颜色 5 3 2 2" xfId="1383"/>
    <cellStyle name="20% - 强调文字颜色 3 7 3 2" xfId="1384"/>
    <cellStyle name="计算 3 2 2 2" xfId="1385"/>
    <cellStyle name="20% - 强调文字颜色 5 3 4 2" xfId="1386"/>
    <cellStyle name="强调文字颜色 2 4 4 2" xfId="1387"/>
    <cellStyle name="20% - 强调文字颜色 4 4 2 2 2" xfId="1388"/>
    <cellStyle name="强调文字颜色 2 3 2 2 3" xfId="1389"/>
    <cellStyle name="60% - 强调文字颜色 5 8 2" xfId="1390"/>
    <cellStyle name="20% - 强调文字颜色 5 5" xfId="1391"/>
    <cellStyle name="60% - 强调文字颜色 4 4 3" xfId="1392"/>
    <cellStyle name="强调文字颜色 1 2 3 2 3" xfId="1393"/>
    <cellStyle name="输入 9" xfId="1394"/>
    <cellStyle name="40% - 强调文字颜色 5 6 3 2" xfId="1395"/>
    <cellStyle name="60% - 强调文字颜色 6 2 5" xfId="1396"/>
    <cellStyle name="20% - 强调文字颜色 4 2" xfId="1397"/>
    <cellStyle name="40% - 强调文字颜色 1 5 3 2" xfId="1398"/>
    <cellStyle name="20% - 强调文字颜色 6 5 2 2" xfId="1399"/>
    <cellStyle name="60% - 强调文字颜色 5 9 2 2 2" xfId="1400"/>
    <cellStyle name="40% - 强调文字颜色 2 9 2" xfId="1401"/>
    <cellStyle name="链接单元格 7 3 2" xfId="1402"/>
    <cellStyle name="20% - 强调文字颜色 5 2 2 4 2" xfId="1403"/>
    <cellStyle name="60% - 强调文字颜色 2 7 3 2 2" xfId="1404"/>
    <cellStyle name="警告文本 4 2 2 2" xfId="1405"/>
    <cellStyle name="20% - 强调文字颜色 4 4 2 3 2" xfId="1406"/>
    <cellStyle name="强调文字颜色 2 4 5 2" xfId="1407"/>
    <cellStyle name="60% - 强调文字颜色 5 9 2" xfId="1408"/>
    <cellStyle name="20% - 强调文字颜色 6 5" xfId="1409"/>
    <cellStyle name="计算 2 2 3 3" xfId="1410"/>
    <cellStyle name="强调文字颜色 4 3 3 3" xfId="1411"/>
    <cellStyle name="40% - 强调文字颜色 1 4 2 3" xfId="1412"/>
    <cellStyle name="20% - 强调文字颜色 3 7 4 2" xfId="1413"/>
    <cellStyle name="强调文字颜色 5 3 3 2" xfId="1414"/>
    <cellStyle name="20% - 强调文字颜色 5 3 5 2" xfId="1415"/>
    <cellStyle name="20% - 强调文字颜色 4 10 2" xfId="1416"/>
    <cellStyle name="60% - 强调文字颜色 6 3 2 4" xfId="1417"/>
    <cellStyle name="40% - 强调文字颜色 2 6 2" xfId="1418"/>
    <cellStyle name="40% - 强调文字颜色 6 3 2 4" xfId="1419"/>
    <cellStyle name="标题 1 2 5 2" xfId="1420"/>
    <cellStyle name="注释 5 5 2" xfId="1421"/>
    <cellStyle name="60% - 强调文字颜色 2 6 4 2" xfId="1422"/>
    <cellStyle name="链接单元格 8 2" xfId="1423"/>
    <cellStyle name="40% - 强调文字颜色 3 8" xfId="1424"/>
    <cellStyle name="20% - 强调文字颜色 1 8 2 2 2" xfId="1425"/>
    <cellStyle name="20% - 强调文字颜色 4 4 5 2 2" xfId="1426"/>
    <cellStyle name="注释 2" xfId="1427"/>
    <cellStyle name="常规 2 10" xfId="1428"/>
    <cellStyle name="输出 2 3 3" xfId="1429"/>
    <cellStyle name="60% - 强调文字颜色 1 5 3 3" xfId="1430"/>
    <cellStyle name="注释 3 4 3" xfId="1431"/>
    <cellStyle name="注释 13" xfId="1432"/>
    <cellStyle name="解释性文本 2 3 2 3" xfId="1433"/>
    <cellStyle name="40% - 强调文字颜色 6 5 2 3" xfId="1434"/>
    <cellStyle name="强调文字颜色 5 2 7 2" xfId="1435"/>
    <cellStyle name="60% - 强调文字颜色 6 2 3 3 2" xfId="1436"/>
    <cellStyle name="警告文本 2 6 3" xfId="1437"/>
    <cellStyle name="标题 3 4 2 2 2" xfId="1438"/>
    <cellStyle name="40% - 强调文字颜色 3 10 2" xfId="1439"/>
    <cellStyle name="20% - 强调文字颜色 5 7 4" xfId="1440"/>
    <cellStyle name="计算 5 2 3" xfId="1441"/>
    <cellStyle name="20% - 强调文字颜色 3 2" xfId="1442"/>
    <cellStyle name="20% - 强调文字颜色 2 2 2 5" xfId="1443"/>
    <cellStyle name="强调文字颜色 2 8 4" xfId="1444"/>
    <cellStyle name="20% - 强调文字颜色 4 4 6 2" xfId="1445"/>
    <cellStyle name="20% - 强调文字颜色 3 3 6 2 2" xfId="1446"/>
    <cellStyle name="60% - 强调文字颜色 4 8 5" xfId="1447"/>
    <cellStyle name="汇总 9 2" xfId="1448"/>
    <cellStyle name="输出 7 3 3" xfId="1449"/>
    <cellStyle name="60% - 强调文字颜色 5 7 2" xfId="1450"/>
    <cellStyle name="20% - 强调文字颜色 4 5" xfId="1451"/>
    <cellStyle name="40% - 强调文字颜色 5 5 7" xfId="1452"/>
    <cellStyle name="强调文字颜色 3 4 4 2" xfId="1453"/>
    <cellStyle name="20% - 强调文字颜色 4 5 2 2 2" xfId="1454"/>
    <cellStyle name="40% - 强调文字颜色 5 5 8" xfId="1455"/>
    <cellStyle name="60% - 强调文字颜色 5 7 2 3" xfId="1456"/>
    <cellStyle name="20% - 强调文字颜色 4 5 3" xfId="1457"/>
    <cellStyle name="检查单元格 9 4" xfId="1458"/>
    <cellStyle name="强调文字颜色 1 4 7" xfId="1459"/>
    <cellStyle name="警告文本 3 2 4" xfId="1460"/>
    <cellStyle name="适中 2 7" xfId="1461"/>
    <cellStyle name="常规 2 4" xfId="1462"/>
    <cellStyle name="强调文字颜色 3 5 5" xfId="1463"/>
    <cellStyle name="20% - 强调文字颜色 4 5 3 3" xfId="1464"/>
    <cellStyle name="警告文本 5 3 2" xfId="1465"/>
    <cellStyle name="40% - 强调文字颜色 1 4 2 2 2" xfId="1466"/>
    <cellStyle name="强调文字颜色 1 3 5 3" xfId="1467"/>
    <cellStyle name="标题 4 4 2 4" xfId="1468"/>
    <cellStyle name="20% - 强调文字颜色 6 6 4" xfId="1469"/>
    <cellStyle name="40% - 强调文字颜色 1 6 5" xfId="1470"/>
    <cellStyle name="60% - 强调文字颜色 3 4 5 2 2" xfId="1471"/>
    <cellStyle name="强调文字颜色 1 3 6 2" xfId="1472"/>
    <cellStyle name="标题 3 2 2" xfId="1473"/>
    <cellStyle name="20% - 强调文字颜色 4 5 5 2 2" xfId="1474"/>
    <cellStyle name="输出 3 7" xfId="1475"/>
    <cellStyle name="60% - 强调文字颜色 1 6 7" xfId="1476"/>
    <cellStyle name="40% - 强调文字颜色 4 6 2 2" xfId="1477"/>
    <cellStyle name="20% - 强调文字颜色 6 6 4 2" xfId="1478"/>
    <cellStyle name="40% - 强调文字颜色 4 3 2 3" xfId="1479"/>
    <cellStyle name="标题 1 8 2 2" xfId="1480"/>
    <cellStyle name="40% - 强调文字颜色 1 6 6" xfId="1481"/>
    <cellStyle name="强调文字颜色 3 2 3 2 2" xfId="1482"/>
    <cellStyle name="计算 4 5 3" xfId="1483"/>
    <cellStyle name="20% - 强调文字颜色 1 6 4 2 2" xfId="1484"/>
    <cellStyle name="强调文字颜色 6 6 3" xfId="1485"/>
    <cellStyle name="20% - 强调文字颜色 6 6 5" xfId="1486"/>
    <cellStyle name="60% - 强调文字颜色 5 6" xfId="1487"/>
    <cellStyle name="60% - 强调文字颜色 2 5 3 2" xfId="1488"/>
    <cellStyle name="40% - 强调文字颜色 2 10" xfId="1489"/>
    <cellStyle name="20% - 强调文字颜色 5 6 2 2 2" xfId="1490"/>
    <cellStyle name="20% - 强调文字颜色 3 10 4" xfId="1491"/>
    <cellStyle name="20% - 强调文字颜色 2 9 5" xfId="1492"/>
    <cellStyle name="20% - 强调文字颜色 4 6 3 2" xfId="1493"/>
    <cellStyle name="强调文字颜色 4 5 4" xfId="1494"/>
    <cellStyle name="强调文字颜色 6 2 2 2" xfId="1495"/>
    <cellStyle name="20% - 强调文字颜色 4 5 6" xfId="1496"/>
    <cellStyle name="警告文本 3 5 3" xfId="1497"/>
    <cellStyle name="常规 5 3" xfId="1498"/>
    <cellStyle name="60% - 强调文字颜色 6 2 4 2 2" xfId="1499"/>
    <cellStyle name="强调文字颜色 1 7 6" xfId="1500"/>
    <cellStyle name="适中 5 6" xfId="1501"/>
    <cellStyle name="20% - 强调文字颜色 6 3 3 2 2" xfId="1502"/>
    <cellStyle name="强调文字颜色 1 3 9" xfId="1503"/>
    <cellStyle name="20% - 强调文字颜色 6 7 4" xfId="1504"/>
    <cellStyle name="计算 6 2 3" xfId="1505"/>
    <cellStyle name="40% - 强调文字颜色 1 7 5" xfId="1506"/>
    <cellStyle name="20% - 强调文字颜色 6 4 7" xfId="1507"/>
    <cellStyle name="40% - 强调文字颜色 1 4 8" xfId="1508"/>
    <cellStyle name="强调文字颜色 6 4 5" xfId="1509"/>
    <cellStyle name="警告文本 8 2 2" xfId="1510"/>
    <cellStyle name="20% - 强调文字颜色 4 8 2 3" xfId="1511"/>
    <cellStyle name="解释性文本 3 2 2" xfId="1512"/>
    <cellStyle name="好 5 4 3" xfId="1513"/>
    <cellStyle name="40% - 强调文字颜色 5 3 6 3" xfId="1514"/>
    <cellStyle name="60% - 强调文字颜色 3 5 6" xfId="1515"/>
    <cellStyle name="差 3 8" xfId="1516"/>
    <cellStyle name="好 6 4 3" xfId="1517"/>
    <cellStyle name="60% - 强调文字颜色 1 4 2 2 2 2" xfId="1518"/>
    <cellStyle name="强调文字颜色 4 5 4 2" xfId="1519"/>
    <cellStyle name="20% - 强调文字颜色 4 6 3 2 2" xfId="1520"/>
    <cellStyle name="强调文字颜色 6 2 2 2 2" xfId="1521"/>
    <cellStyle name="60% - 强调文字颜色 4 7 3 2 2" xfId="1522"/>
    <cellStyle name="40% - 强调文字颜色 2 5 4" xfId="1523"/>
    <cellStyle name="60% - 强调文字颜色 1 4 2 2 3" xfId="1524"/>
    <cellStyle name="差 11 3" xfId="1525"/>
    <cellStyle name="20% - 强调文字颜色 5 8 2 2" xfId="1526"/>
    <cellStyle name="40% - 强调文字颜色 6 9 3" xfId="1527"/>
    <cellStyle name="20% - 强调文字颜色 4 5 7" xfId="1528"/>
    <cellStyle name="汇总 10" xfId="1529"/>
    <cellStyle name="强调文字颜色 4 5 5" xfId="1530"/>
    <cellStyle name="20% - 强调文字颜色 4 6 3 3" xfId="1531"/>
    <cellStyle name="警告文本 6 3 2" xfId="1532"/>
    <cellStyle name="强调文字颜色 6 2 2 3" xfId="1533"/>
    <cellStyle name="20% - 强调文字颜色 6 4 2 2 2" xfId="1534"/>
    <cellStyle name="强调文字颜色 4 6 4 2" xfId="1535"/>
    <cellStyle name="20% - 强调文字颜色 4 6 4 2 2" xfId="1536"/>
    <cellStyle name="强调文字颜色 6 2 3 2 2" xfId="1537"/>
    <cellStyle name="40% - 强调文字颜色 3 5 4" xfId="1538"/>
    <cellStyle name="强调文字颜色 2 2 6 2" xfId="1539"/>
    <cellStyle name="适中 10 2" xfId="1540"/>
    <cellStyle name="40% - 强调文字颜色 5 5 4 3" xfId="1541"/>
    <cellStyle name="标题 1 2 7" xfId="1542"/>
    <cellStyle name="注释 5 7" xfId="1543"/>
    <cellStyle name="60% - 强调文字颜色 1 4 4 2 2" xfId="1544"/>
    <cellStyle name="40% - 强调文字颜色 1 2 9" xfId="1545"/>
    <cellStyle name="强调文字颜色 6 2 6" xfId="1546"/>
    <cellStyle name="20% - 强调文字颜色 1 11 2 2" xfId="1547"/>
    <cellStyle name="20% - 强调文字颜色 4 6 7" xfId="1548"/>
    <cellStyle name="链接单元格 4 4 2" xfId="1549"/>
    <cellStyle name="40% - 强调文字颜色 6 2 3 2 3" xfId="1550"/>
    <cellStyle name="60% - 强调文字颜色 5 7 4 2" xfId="1551"/>
    <cellStyle name="20% - 强调文字颜色 4 7 2" xfId="1552"/>
    <cellStyle name="解释性文本 2 5" xfId="1553"/>
    <cellStyle name="好 2 4 2" xfId="1554"/>
    <cellStyle name="40% - 强调文字颜色 6 7" xfId="1555"/>
    <cellStyle name="20% - 强调文字颜色 2 8 2 3" xfId="1556"/>
    <cellStyle name="60% - 强调文字颜色 1 11 2" xfId="1557"/>
    <cellStyle name="20% - 强调文字颜色 4 7 2 2 2" xfId="1558"/>
    <cellStyle name="强调文字颜色 5 4 4 2" xfId="1559"/>
    <cellStyle name="20% - 强调文字颜色 5 7 2 2" xfId="1560"/>
    <cellStyle name="40% - 强调文字颜色 5 9 3" xfId="1561"/>
    <cellStyle name="40% - 强调文字颜色 2 2 4" xfId="1562"/>
    <cellStyle name="20% - 强调文字颜色 6 8" xfId="1563"/>
    <cellStyle name="60% - 强调文字颜色 5 9 5" xfId="1564"/>
    <cellStyle name="20% - 强调文字颜色 5 8 2" xfId="1565"/>
    <cellStyle name="20% - 强调文字颜色 1 8 2 2" xfId="1566"/>
    <cellStyle name="60% - 强调文字颜色 5 4 5 2 2" xfId="1567"/>
    <cellStyle name="标题 3 7 4 2" xfId="1568"/>
    <cellStyle name="60% - 强调文字颜色 3 3 8" xfId="1569"/>
    <cellStyle name="常规 7 3 2" xfId="1570"/>
    <cellStyle name="40% - 强调文字颜色 2 3 4" xfId="1571"/>
    <cellStyle name="20% - 强调文字颜色 5 7 3 2" xfId="1572"/>
    <cellStyle name="强调文字颜色 6 9 2" xfId="1573"/>
    <cellStyle name="40% - 强调文字颜色 2 3 5" xfId="1574"/>
    <cellStyle name="计算 10 2" xfId="1575"/>
    <cellStyle name="标题 6 4 2" xfId="1576"/>
    <cellStyle name="60% - 强调文字颜色 5 3 2 3 2" xfId="1577"/>
    <cellStyle name="标题 2 4 5 2" xfId="1578"/>
    <cellStyle name="解释性文本 3 2 2 2" xfId="1579"/>
    <cellStyle name="60% - 强调文字颜色 5 4 8" xfId="1580"/>
    <cellStyle name="解释性文本 5" xfId="1581"/>
    <cellStyle name="输出 10 3" xfId="1582"/>
    <cellStyle name="40% - 强调文字颜色 4 3 3 2" xfId="1583"/>
    <cellStyle name="强调文字颜色 1 5 7" xfId="1584"/>
    <cellStyle name="适中 3 7" xfId="1585"/>
    <cellStyle name="常规 3 4" xfId="1586"/>
    <cellStyle name="20% - 强调文字颜色 6 5 8" xfId="1587"/>
    <cellStyle name="汇总 4 3 2" xfId="1588"/>
    <cellStyle name="60% - 强调文字颜色 4 3 6 2" xfId="1589"/>
    <cellStyle name="40% - 强调文字颜色 2 4 2 2" xfId="1590"/>
    <cellStyle name="常规 8 6" xfId="1591"/>
    <cellStyle name="40% - 强调文字颜色 2 4 3" xfId="1592"/>
    <cellStyle name="60% - 强调文字颜色 1 5 5 2 2" xfId="1593"/>
    <cellStyle name="20% - 强调文字颜色 5 6 2 3" xfId="1594"/>
    <cellStyle name="40% - 强调文字颜色 4 9 4" xfId="1595"/>
    <cellStyle name="60% - 强调文字颜色 3 4 8" xfId="1596"/>
    <cellStyle name="常规 7 4 2" xfId="1597"/>
    <cellStyle name="标题 1 4" xfId="1598"/>
    <cellStyle name="40% - 强调文字颜色 2 4 3 2" xfId="1599"/>
    <cellStyle name="注释 7" xfId="1600"/>
    <cellStyle name="40% - 强调文字颜色 4 10 3" xfId="1601"/>
    <cellStyle name="60% - 强调文字颜色 3 8 3 2" xfId="1602"/>
    <cellStyle name="强调文字颜色 4 2 2 2 3" xfId="1603"/>
    <cellStyle name="40% - 强调文字颜色 6 8 2 2" xfId="1604"/>
    <cellStyle name="20% - 强调文字颜色 1 3 8" xfId="1605"/>
    <cellStyle name="强调文字颜色 2 2 2 2" xfId="1606"/>
    <cellStyle name="标题 7 4 2" xfId="1607"/>
    <cellStyle name="标题 2 5 5 2" xfId="1608"/>
    <cellStyle name="强调文字颜色 2 3 9" xfId="1609"/>
    <cellStyle name="40% - 强调文字颜色 4 2" xfId="1610"/>
    <cellStyle name="20% - 强调文字颜色 6 3 4 2 2" xfId="1611"/>
    <cellStyle name="检查单元格 9" xfId="1612"/>
    <cellStyle name="60% - 强调文字颜色 6 2 2 3 3" xfId="1613"/>
    <cellStyle name="20% - 强调文字颜色 6 12" xfId="1614"/>
    <cellStyle name="60% - 强调文字颜色 1 8 3 2" xfId="1615"/>
    <cellStyle name="输出 5 3 2" xfId="1616"/>
    <cellStyle name="差 5 3" xfId="1617"/>
    <cellStyle name="40% - 强调文字颜色 5 6 4" xfId="1618"/>
    <cellStyle name="40% - 强调文字颜色 2 4 4" xfId="1619"/>
    <cellStyle name="检查单元格 2 9" xfId="1620"/>
    <cellStyle name="40% - 强调文字颜色 4 4 2 2 2" xfId="1621"/>
    <cellStyle name="20% - 强调文字颜色 5 4 5 2 2" xfId="1622"/>
    <cellStyle name="60% - 强调文字颜色 3 5 7" xfId="1623"/>
    <cellStyle name="差 3 9" xfId="1624"/>
    <cellStyle name="好 2 7" xfId="1625"/>
    <cellStyle name="标题 4 2 2 2" xfId="1626"/>
    <cellStyle name="解释性文本 9 5" xfId="1627"/>
    <cellStyle name="标题 2 2 3 2 2" xfId="1628"/>
    <cellStyle name="60% - 强调文字颜色 4 4 8" xfId="1629"/>
    <cellStyle name="汇总 5 5" xfId="1630"/>
    <cellStyle name="常规 8 4 2" xfId="1631"/>
    <cellStyle name="好 2 2 2 2" xfId="1632"/>
    <cellStyle name="60% - 强调文字颜色 3 2 10" xfId="1633"/>
    <cellStyle name="40% - 强调文字颜色 4 7 2" xfId="1634"/>
    <cellStyle name="40% - 强调文字颜色 3 8 3" xfId="1635"/>
    <cellStyle name="链接单元格 8 2 3" xfId="1636"/>
    <cellStyle name="强调文字颜色 2 2 2 3 2" xfId="1637"/>
    <cellStyle name="40% - 强调文字颜色 2 5 3 3" xfId="1638"/>
    <cellStyle name="输入 3 5" xfId="1639"/>
    <cellStyle name="强调文字颜色 1 2 8 2" xfId="1640"/>
    <cellStyle name="60% - 强调文字颜色 1 4" xfId="1641"/>
    <cellStyle name="标题 1 5 3 2" xfId="1642"/>
    <cellStyle name="40% - 强调文字颜色 2 6 3" xfId="1643"/>
    <cellStyle name="汇总 6 5" xfId="1644"/>
    <cellStyle name="60% - 强调文字颜色 4 5 8" xfId="1645"/>
    <cellStyle name="汇总 7 5" xfId="1646"/>
    <cellStyle name="60% - 强调文字颜色 6 8 2 2 2" xfId="1647"/>
    <cellStyle name="40% - 强调文字颜色 1 2 6" xfId="1648"/>
    <cellStyle name="强调文字颜色 5 8 3" xfId="1649"/>
    <cellStyle name="20% - 强调文字颜色 3 2 2 5" xfId="1650"/>
    <cellStyle name="汇总 3 2 3" xfId="1651"/>
    <cellStyle name="60% - 强调文字颜色 4 2 5 3" xfId="1652"/>
    <cellStyle name="20% - 强调文字颜色 1 3 9" xfId="1653"/>
    <cellStyle name="40% - 强调文字颜色 6 8 2 3" xfId="1654"/>
    <cellStyle name="40% - 强调文字颜色 6 3 3 2" xfId="1655"/>
    <cellStyle name="60% - 强调文字颜色 1 3 4 2" xfId="1656"/>
    <cellStyle name="40% - 强调文字颜色 5 2 2 3 3" xfId="1657"/>
    <cellStyle name="40% - 强调文字颜色 2 7 2 3" xfId="1658"/>
    <cellStyle name="常规 2 4 2" xfId="1659"/>
    <cellStyle name="适中 2 7 2" xfId="1660"/>
    <cellStyle name="标题 3 4" xfId="1661"/>
    <cellStyle name="40% - 强调文字颜色 2 4 5 2" xfId="1662"/>
    <cellStyle name="40% - 强调文字颜色 2 7 3 3" xfId="1663"/>
    <cellStyle name="适中 2 8 2" xfId="1664"/>
    <cellStyle name="常规 2 5 2" xfId="1665"/>
    <cellStyle name="40% - 强调文字颜色 2 7 4" xfId="1666"/>
    <cellStyle name="40% - 强调文字颜色 2 7 6" xfId="1667"/>
    <cellStyle name="常规 3 4 2" xfId="1668"/>
    <cellStyle name="检查单元格 3 5" xfId="1669"/>
    <cellStyle name="40% - 强调文字颜色 2 8 2 3" xfId="1670"/>
    <cellStyle name="40% - 强调文字颜色 2 8 5" xfId="1671"/>
    <cellStyle name="常规 4 4 2" xfId="1672"/>
    <cellStyle name="40% - 强调文字颜色 2 9 2 3" xfId="1673"/>
    <cellStyle name="20% - 强调文字颜色 4 2 3 2 2 2" xfId="1674"/>
    <cellStyle name="20% - 强调文字颜色 1 8 3" xfId="1675"/>
    <cellStyle name="强调文字颜色 3 4 2" xfId="1676"/>
    <cellStyle name="标题 3 7 5" xfId="1677"/>
    <cellStyle name="60% - 强调文字颜色 5 4 5 3" xfId="1678"/>
    <cellStyle name="40% - 强调文字颜色 4 2 2 2" xfId="1679"/>
    <cellStyle name="标题 2 3 3" xfId="1680"/>
    <cellStyle name="标题 5 2" xfId="1681"/>
    <cellStyle name="输出 11 3" xfId="1682"/>
    <cellStyle name="40% - 强调文字颜色 4 3 4 2" xfId="1683"/>
    <cellStyle name="强调文字颜色 1 6 7" xfId="1684"/>
    <cellStyle name="20% - 强调文字颜色 4 2 3 2 2" xfId="1685"/>
    <cellStyle name="适中 4 7" xfId="1686"/>
    <cellStyle name="常规 4 4" xfId="1687"/>
    <cellStyle name="强调文字颜色 2 2 9" xfId="1688"/>
    <cellStyle name="40% - 强调文字颜色 3 2" xfId="1689"/>
    <cellStyle name="40% - 强调文字颜色 6 6 5" xfId="1690"/>
    <cellStyle name="60% - 强调文字颜色 1 2" xfId="1691"/>
    <cellStyle name="60% - 强调文字颜色 6 4 8" xfId="1692"/>
    <cellStyle name="链接单元格 7 4" xfId="1693"/>
    <cellStyle name="汇总 3 3 3" xfId="1694"/>
    <cellStyle name="60% - 强调文字颜色 4 2 6 3" xfId="1695"/>
    <cellStyle name="汇总 4 4 3" xfId="1696"/>
    <cellStyle name="检查单元格 2 8 2" xfId="1697"/>
    <cellStyle name="20% - 强调文字颜色 1 4 3 2 2" xfId="1698"/>
    <cellStyle name="标题 3 3 5 2 2" xfId="1699"/>
    <cellStyle name="输入 2 3 2 2" xfId="1700"/>
    <cellStyle name="汇总 3 4" xfId="1701"/>
    <cellStyle name="60% - 强调文字颜色 4 2 7" xfId="1702"/>
    <cellStyle name="40% - 强调文字颜色 2 3 2 2" xfId="1703"/>
    <cellStyle name="注释 3 5" xfId="1704"/>
    <cellStyle name="40% - 强调文字颜色 2 3 4 2" xfId="1705"/>
    <cellStyle name="汇总 3 4 2" xfId="1706"/>
    <cellStyle name="60% - 强调文字颜色 4 2 7 2" xfId="1707"/>
    <cellStyle name="40% - 强调文字颜色 3 7 3 2" xfId="1708"/>
    <cellStyle name="20% - 强调文字颜色 6 3 2 2 2 2" xfId="1709"/>
    <cellStyle name="40% - 强调文字颜色 1 6 4 3" xfId="1710"/>
    <cellStyle name="60% - 强调文字颜色 4 8 3" xfId="1711"/>
    <cellStyle name="输出 2 4 2" xfId="1712"/>
    <cellStyle name="60% - 强调文字颜色 1 5 4 2" xfId="1713"/>
    <cellStyle name="注释 3 5 2" xfId="1714"/>
    <cellStyle name="标题 9 5" xfId="1715"/>
    <cellStyle name="40% - 强调文字颜色 2 11 2" xfId="1716"/>
    <cellStyle name="强调文字颜色 2 4 3" xfId="1717"/>
    <cellStyle name="标题 2 7 6" xfId="1718"/>
    <cellStyle name="解释性文本 3 2 4" xfId="1719"/>
    <cellStyle name="标题 1 6 2" xfId="1720"/>
    <cellStyle name="注释 9 2" xfId="1721"/>
    <cellStyle name="40% - 强调文字颜色 4 7" xfId="1722"/>
    <cellStyle name="好 2 2 2" xfId="1723"/>
    <cellStyle name="40% - 强调文字颜色 3 2 4" xfId="1724"/>
    <cellStyle name="40% - 强调文字颜色 2 2 4 2" xfId="1725"/>
    <cellStyle name="40% - 强调文字颜色 3 2 2 2 2" xfId="1726"/>
    <cellStyle name="20% - 强调文字颜色 5 8 2 2 2" xfId="1727"/>
    <cellStyle name="20% - 强调文字颜色 2 4 8" xfId="1728"/>
    <cellStyle name="标题 2 4 2 2 2" xfId="1729"/>
    <cellStyle name="40% - 强调文字颜色 6 3 9" xfId="1730"/>
    <cellStyle name="常规 9 5" xfId="1731"/>
    <cellStyle name="40% - 强调文字颜色 2 4 5" xfId="1732"/>
    <cellStyle name="20% - 强调文字颜色 2 7 2 2 2" xfId="1733"/>
    <cellStyle name="60% - 强调文字颜色 5 2 6 2 2" xfId="1734"/>
    <cellStyle name="解释性文本 2 4 3" xfId="1735"/>
    <cellStyle name="40% - 强调文字颜色 6 6 3" xfId="1736"/>
    <cellStyle name="强调文字颜色 3 11 3" xfId="1737"/>
    <cellStyle name="60% - 强调文字颜色 6 3 4 3" xfId="1738"/>
    <cellStyle name="40% - 强调文字颜色 4 4 6" xfId="1739"/>
    <cellStyle name="40% - 强调文字颜色 3 5 5" xfId="1740"/>
    <cellStyle name="60% - 强调文字颜色 1 6 2 3" xfId="1741"/>
    <cellStyle name="输出 3 2" xfId="1742"/>
    <cellStyle name="输出 3 2 3" xfId="1743"/>
    <cellStyle name="60% - 强调文字颜色 1 6 2" xfId="1744"/>
    <cellStyle name="标题 2 4 2 2 3" xfId="1745"/>
    <cellStyle name="40% - 强调文字颜色 3 4 4 2" xfId="1746"/>
    <cellStyle name="40% - 强调文字颜色 2 3 3" xfId="1747"/>
    <cellStyle name="20% - 强调文字颜色 1 4 3" xfId="1748"/>
    <cellStyle name="标题 3 3 5" xfId="1749"/>
    <cellStyle name="输入 7 4" xfId="1750"/>
    <cellStyle name="40% - 强调文字颜色 4 2 4" xfId="1751"/>
    <cellStyle name="链接单元格 2 7" xfId="1752"/>
    <cellStyle name="20% - 强调文字颜色 6 5 5 3" xfId="1753"/>
    <cellStyle name="20% - 强调文字颜色 2 8 2 2" xfId="1754"/>
    <cellStyle name="60% - 强调文字颜色 5 5 5 2 2" xfId="1755"/>
    <cellStyle name="20% - 强调文字颜色 5 4 2 2 2" xfId="1756"/>
    <cellStyle name="40% - 强调文字颜色 5 10 3" xfId="1757"/>
    <cellStyle name="汇总 3 5" xfId="1758"/>
    <cellStyle name="60% - 强调文字颜色 4 2 8" xfId="1759"/>
    <cellStyle name="常规 8 2 2" xfId="1760"/>
    <cellStyle name="40% - 强调文字颜色 3 3 4" xfId="1761"/>
    <cellStyle name="解释性文本 6" xfId="1762"/>
    <cellStyle name="输出 10 4" xfId="1763"/>
    <cellStyle name="40% - 强调文字颜色 4 3 3 3" xfId="1764"/>
    <cellStyle name="40% - 强调文字颜色 2 2 5 2" xfId="1765"/>
    <cellStyle name="强调文字颜色 6 8 2 2" xfId="1766"/>
    <cellStyle name="差 4 4 3" xfId="1767"/>
    <cellStyle name="强调文字颜色 3 8" xfId="1768"/>
    <cellStyle name="60% - 强调文字颜色 3 6 2 3" xfId="1769"/>
    <cellStyle name="40% - 强调文字颜色 4 4 4" xfId="1770"/>
    <cellStyle name="40% - 强调文字颜色 3 3 4 2" xfId="1771"/>
    <cellStyle name="40% - 强调文字颜色 3 3 5" xfId="1772"/>
    <cellStyle name="注释 3 2 2 3" xfId="1773"/>
    <cellStyle name="60% - 强调文字颜色 3 3 7" xfId="1774"/>
    <cellStyle name="20% - 强调文字颜色 6 3 2 4" xfId="1775"/>
    <cellStyle name="差 8 5" xfId="1776"/>
    <cellStyle name="20% - 强调文字颜色 6 2 7" xfId="1777"/>
    <cellStyle name="注释 3 6 3" xfId="1778"/>
    <cellStyle name="40% - 强调文字颜色 5 6 2" xfId="1779"/>
    <cellStyle name="40% - 强调文字颜色 6 2 2 2 2" xfId="1780"/>
    <cellStyle name="60% - 强调文字颜色 6 7 5" xfId="1781"/>
    <cellStyle name="40% - 强调文字颜色 5 8" xfId="1782"/>
    <cellStyle name="好 2 3 3" xfId="1783"/>
    <cellStyle name="标题 6 2 2" xfId="1784"/>
    <cellStyle name="标题 2 4 3 2" xfId="1785"/>
    <cellStyle name="40% - 强调文字颜色 3 5 3 3" xfId="1786"/>
    <cellStyle name="适中 12 2" xfId="1787"/>
    <cellStyle name="强调文字颜色 2 2 8 2" xfId="1788"/>
    <cellStyle name="40% - 强调文字颜色 1 4 2" xfId="1789"/>
    <cellStyle name="40% - 强调文字颜色 3 3 6 3" xfId="1790"/>
    <cellStyle name="40% - 强调文字颜色 6 5 3 2" xfId="1791"/>
    <cellStyle name="强调文字颜色 1 3 2 2 3" xfId="1792"/>
    <cellStyle name="好 2 4" xfId="1793"/>
    <cellStyle name="40% - 强调文字颜色 3 3" xfId="1794"/>
    <cellStyle name="常规 2 3 2 2" xfId="1795"/>
    <cellStyle name="40% - 强调文字颜色 3 5 5 3" xfId="1796"/>
    <cellStyle name="40% - 强调文字颜色 3 3 2" xfId="1797"/>
    <cellStyle name="40% - 强调文字颜色 3 2 3 2 2" xfId="1798"/>
    <cellStyle name="60% - 强调文字颜色 2 2" xfId="1799"/>
    <cellStyle name="60% - 强调文字颜色 6 5 8" xfId="1800"/>
    <cellStyle name="链接单元格 3 2 4" xfId="1801"/>
    <cellStyle name="40% - 强调文字颜色 3 7 2 3" xfId="1802"/>
    <cellStyle name="60% - 强调文字颜色 3 6 4 3" xfId="1803"/>
    <cellStyle name="计算 3 7" xfId="1804"/>
    <cellStyle name="强调文字颜色 5 8" xfId="1805"/>
    <cellStyle name="40% - 强调文字颜色 2 5 5" xfId="1806"/>
    <cellStyle name="60% - 强调文字颜色 1 5 2 3" xfId="1807"/>
    <cellStyle name="输出 2 2 3" xfId="1808"/>
    <cellStyle name="解释性文本 2 5 3" xfId="1809"/>
    <cellStyle name="40% - 强调文字颜色 6 7 3" xfId="1810"/>
    <cellStyle name="20% - 强调文字颜色 6 4 2 4" xfId="1811"/>
    <cellStyle name="20% - 强调文字颜色 6 7" xfId="1812"/>
    <cellStyle name="60% - 强调文字颜色 5 9 4" xfId="1813"/>
    <cellStyle name="40% - 强调文字颜色 3 3 3" xfId="1814"/>
    <cellStyle name="常规 8 3 2" xfId="1815"/>
    <cellStyle name="60% - 强调文字颜色 4 3 8" xfId="1816"/>
    <cellStyle name="汇总 4 5" xfId="1817"/>
    <cellStyle name="40% - 强调文字颜色 4 5 4" xfId="1818"/>
    <cellStyle name="40% - 强调文字颜色 5 7" xfId="1819"/>
    <cellStyle name="好 2 3 2" xfId="1820"/>
    <cellStyle name="60% - 强调文字颜色 3 4 4 3" xfId="1821"/>
    <cellStyle name="差 2 6 3" xfId="1822"/>
    <cellStyle name="汇总 5 4" xfId="1823"/>
    <cellStyle name="60% - 强调文字颜色 4 4 7" xfId="1824"/>
    <cellStyle name="40% - 强调文字颜色 3 9 3" xfId="1825"/>
    <cellStyle name="60% - 强调文字颜色 5 8 2 2 2" xfId="1826"/>
    <cellStyle name="20% - 强调文字颜色 5 5 2 2" xfId="1827"/>
    <cellStyle name="好 2 2 3 2" xfId="1828"/>
    <cellStyle name="链接单元格 9 2 2" xfId="1829"/>
    <cellStyle name="40% - 强调文字颜色 4 8 2" xfId="1830"/>
    <cellStyle name="20% - 强调文字颜色 4 5 8" xfId="1831"/>
    <cellStyle name="汇总 2 3 2" xfId="1832"/>
    <cellStyle name="汇总 11" xfId="1833"/>
    <cellStyle name="20% - 强调文字颜色 3 3 2 2 2 2" xfId="1834"/>
    <cellStyle name="链接单元格 6 2 3" xfId="1835"/>
    <cellStyle name="40% - 强调文字颜色 1 8 3" xfId="1836"/>
    <cellStyle name="60% - 强调文字颜色 6 3 3 2 2" xfId="1837"/>
    <cellStyle name="60% - 强调文字颜色 6 3 9" xfId="1838"/>
    <cellStyle name="40% - 强调文字颜色 5 4 4" xfId="1839"/>
    <cellStyle name="20% - 强调文字颜色 5 4 2 2" xfId="1840"/>
    <cellStyle name="40% - 强调文字颜色 2 9 3" xfId="1841"/>
    <cellStyle name="链接单元格 7 3 3" xfId="1842"/>
    <cellStyle name="标题 2 6 4 2" xfId="1843"/>
    <cellStyle name="标题 8 3 2" xfId="1844"/>
    <cellStyle name="输出 6 4" xfId="1845"/>
    <cellStyle name="60% - 强调文字颜色 1 9 4" xfId="1846"/>
    <cellStyle name="60% - 强调文字颜色 5 3 4 2 2" xfId="1847"/>
    <cellStyle name="40% - 强调文字颜色 5 5 5" xfId="1848"/>
    <cellStyle name="检查单元格 4 2" xfId="1849"/>
    <cellStyle name="60% - 强调文字颜色 4 2 4 2 2" xfId="1850"/>
    <cellStyle name="40% - 强调文字颜色 4 4 2 2 3" xfId="1851"/>
    <cellStyle name="强调文字颜色 5 8 2 2" xfId="1852"/>
    <cellStyle name="40% - 强调文字颜色 1 2 5 2" xfId="1853"/>
    <cellStyle name="汇总 6 4" xfId="1854"/>
    <cellStyle name="60% - 强调文字颜色 4 5 7" xfId="1855"/>
    <cellStyle name="40% - 强调文字颜色 2 7 5" xfId="1856"/>
    <cellStyle name="60% - 强调文字颜色 1 5 2 2 2" xfId="1857"/>
    <cellStyle name="60% - 强调文字颜色 1 10" xfId="1858"/>
    <cellStyle name="输出 2 2 2 2" xfId="1859"/>
    <cellStyle name="40% - 强调文字颜色 3 5 2 2" xfId="1860"/>
    <cellStyle name="标题 4 2 2 2 3" xfId="1861"/>
    <cellStyle name="40% - 强调文字颜色 4 9 3" xfId="1862"/>
    <cellStyle name="20% - 强调文字颜色 5 6 2 2" xfId="1863"/>
    <cellStyle name="60% - 强调文字颜色 1 2 2 2 2 2" xfId="1864"/>
    <cellStyle name="20% - 强调文字颜色 5 3 3 3" xfId="1865"/>
    <cellStyle name="标题 1 9 2 2" xfId="1866"/>
    <cellStyle name="40% - 强调文字颜色 2 6 6" xfId="1867"/>
    <cellStyle name="常规 5 7" xfId="1868"/>
    <cellStyle name="标题 4 2 2 3 3" xfId="1869"/>
    <cellStyle name="40% - 强调文字颜色 3 5 3 2" xfId="1870"/>
    <cellStyle name="40% - 强调文字颜色 2 7 2" xfId="1871"/>
    <cellStyle name="检查单元格 3 2 2 3" xfId="1872"/>
    <cellStyle name="强调文字颜色 3 10 4" xfId="1873"/>
    <cellStyle name="强调文字颜色 6 5 7" xfId="1874"/>
    <cellStyle name="汇总 2 7 2" xfId="1875"/>
    <cellStyle name="标题 2 4 2 3" xfId="1876"/>
    <cellStyle name="60% - 强调文字颜色 2 4 2 2 2 2" xfId="1877"/>
    <cellStyle name="检查单元格 6 2" xfId="1878"/>
    <cellStyle name="好 3" xfId="1879"/>
    <cellStyle name="60% - 强调文字颜色 1 7 4 2" xfId="1880"/>
    <cellStyle name="输出 4 4 2" xfId="1881"/>
    <cellStyle name="计算 9 2 2" xfId="1882"/>
    <cellStyle name="注释 2 3" xfId="1883"/>
    <cellStyle name="40% - 强调文字颜色 6 4 5" xfId="1884"/>
    <cellStyle name="解释性文本 2 2 5" xfId="1885"/>
    <cellStyle name="链接单元格 6 2 2" xfId="1886"/>
    <cellStyle name="40% - 强调文字颜色 1 8 2" xfId="1887"/>
    <cellStyle name="60% - 强调文字颜色 2 6 2 2 2" xfId="1888"/>
    <cellStyle name="60% - 强调文字颜色 5 2 9" xfId="1889"/>
    <cellStyle name="适中 9 2" xfId="1890"/>
    <cellStyle name="常规 9 2 3" xfId="1891"/>
    <cellStyle name="40% - 强调文字颜色 6 2 2 3 2" xfId="1892"/>
    <cellStyle name="60% - 强调文字颜色 6 8 5" xfId="1893"/>
    <cellStyle name="强调文字颜色 4 12" xfId="1894"/>
    <cellStyle name="20% - 强调文字颜色 6 4 2" xfId="1895"/>
    <cellStyle name="输出 6 6" xfId="1896"/>
    <cellStyle name="40% - 强调文字颜色 1 4 3" xfId="1897"/>
    <cellStyle name="20% - 强调文字颜色 1 2 10" xfId="1898"/>
    <cellStyle name="60% - 强调文字颜色 1 5 4 2 2" xfId="1899"/>
    <cellStyle name="检查单元格 3 2 4" xfId="1900"/>
    <cellStyle name="常规 2 2 7" xfId="1901"/>
    <cellStyle name="60% - 强调文字颜色 4 2 2 3 2" xfId="1902"/>
    <cellStyle name="标题 2 4 3 3" xfId="1903"/>
    <cellStyle name="检查单元格 7 2" xfId="1904"/>
    <cellStyle name="标题 6 2 3" xfId="1905"/>
    <cellStyle name="标题 6 3 3" xfId="1906"/>
    <cellStyle name="标题 2 4 4 3" xfId="1907"/>
    <cellStyle name="60% - 强调文字颜色 5 3 2 2 3" xfId="1908"/>
    <cellStyle name="检查单元格 8 2" xfId="1909"/>
    <cellStyle name="20% - 强调文字颜色 2 5 2 2" xfId="1910"/>
    <cellStyle name="60% - 强调文字颜色 5 5 2 2 2" xfId="1911"/>
    <cellStyle name="标题 4 4 4 2" xfId="1912"/>
    <cellStyle name="60% - 强调文字颜色 1 2 2 3 2" xfId="1913"/>
    <cellStyle name="链接单元格 10 4" xfId="1914"/>
    <cellStyle name="计算 6" xfId="1915"/>
    <cellStyle name="好 3 7" xfId="1916"/>
    <cellStyle name="标题 4 2 3 2 3" xfId="1917"/>
    <cellStyle name="40% - 强调文字颜色 3 6 2 2" xfId="1918"/>
    <cellStyle name="40% - 强调文字颜色 3 6 3" xfId="1919"/>
    <cellStyle name="检查单元格 2 7 2" xfId="1920"/>
    <cellStyle name="汇总 2 4" xfId="1921"/>
    <cellStyle name="40% - 强调文字颜色 3 8 2 2" xfId="1922"/>
    <cellStyle name="20% - 强调文字颜色 5 3 2 2 2" xfId="1923"/>
    <cellStyle name="40% - 强调文字颜色 2 5 2 2" xfId="1924"/>
    <cellStyle name="输入 2 4" xfId="1925"/>
    <cellStyle name="40% - 强调文字颜色 3 9 2" xfId="1926"/>
    <cellStyle name="60% - 强调文字颜色 3 4 7" xfId="1927"/>
    <cellStyle name="差 2 9" xfId="1928"/>
    <cellStyle name="标题 13" xfId="1929"/>
    <cellStyle name="警告文本 11 2" xfId="1930"/>
    <cellStyle name="60% - 强调文字颜色 4 3 7" xfId="1931"/>
    <cellStyle name="汇总 4 4" xfId="1932"/>
    <cellStyle name="输出 2 2 2 3" xfId="1933"/>
    <cellStyle name="60% - 强调文字颜色 1 11" xfId="1934"/>
    <cellStyle name="40% - 强调文字颜色 2 5 3 2" xfId="1935"/>
    <cellStyle name="输入 3 4" xfId="1936"/>
    <cellStyle name="20% - 强调文字颜色 2 4" xfId="1937"/>
    <cellStyle name="60% - 强调文字颜色 6 12 2" xfId="1938"/>
    <cellStyle name="强调文字颜色 6 3 2 2 2" xfId="1939"/>
    <cellStyle name="强调文字颜色 5 5 4 2" xfId="1940"/>
    <cellStyle name="20% - 强调文字颜色 4 7 3 2 2" xfId="1941"/>
    <cellStyle name="60% - 强调文字颜色 6 2 7" xfId="1942"/>
    <cellStyle name="60% - 强调文字颜色 1 3 2 4" xfId="1943"/>
    <cellStyle name="20% - 强调文字颜色 6 8 2 2 2" xfId="1944"/>
    <cellStyle name="40% - 强调文字颜色 2 5 2" xfId="1945"/>
    <cellStyle name="40% - 强调文字颜色 3 6 4 3" xfId="1946"/>
    <cellStyle name="40% - 强调文字颜色 4 2 2" xfId="1947"/>
    <cellStyle name="60% - 强调文字颜色 5 2 7" xfId="1948"/>
    <cellStyle name="强调文字颜色 1 3 2 2 2" xfId="1949"/>
    <cellStyle name="好 2 3" xfId="1950"/>
    <cellStyle name="40% - 强调文字颜色 6 6" xfId="1951"/>
    <cellStyle name="解释性文本 2 4" xfId="1952"/>
    <cellStyle name="60% - 强调文字颜色 3 4 5 2" xfId="1953"/>
    <cellStyle name="差 2 7 2" xfId="1954"/>
    <cellStyle name="适中 4 6" xfId="1955"/>
    <cellStyle name="强调文字颜色 1 6 6" xfId="1956"/>
    <cellStyle name="常规 4 3" xfId="1957"/>
    <cellStyle name="警告文本 3 4 3" xfId="1958"/>
    <cellStyle name="计算 7 5" xfId="1959"/>
    <cellStyle name="40% - 强调文字颜色 5 2 4 2" xfId="1960"/>
    <cellStyle name="强调文字颜色 3 9 2 2" xfId="1961"/>
    <cellStyle name="40% - 强调文字颜色 4 2 3 2 3" xfId="1962"/>
    <cellStyle name="20% - 强调文字颜色 2 3 4 2 2" xfId="1963"/>
    <cellStyle name="强调文字颜色 6 10 4" xfId="1964"/>
    <cellStyle name="强调文字颜色 2 3 2 2 2" xfId="1965"/>
    <cellStyle name="20% - 强调文字颜色 5 4" xfId="1966"/>
    <cellStyle name="差 6 7" xfId="1967"/>
    <cellStyle name="60% - 强调文字颜色 3 8 5" xfId="1968"/>
    <cellStyle name="20% - 强调文字颜色 3 3 5 2 2" xfId="1969"/>
    <cellStyle name="强调文字颜色 2 2 8" xfId="1970"/>
    <cellStyle name="适中 12" xfId="1971"/>
    <cellStyle name="60% - 强调文字颜色 1 3 2" xfId="1972"/>
    <cellStyle name="常规 2 3 3 2" xfId="1973"/>
    <cellStyle name="40% - 强调文字颜色 4 3" xfId="1974"/>
    <cellStyle name="输入 8 2 3" xfId="1975"/>
    <cellStyle name="标题 3 4 3 3" xfId="1976"/>
    <cellStyle name="40% - 强调文字颜色 5 2" xfId="1977"/>
    <cellStyle name="汇总 3 2 2 2" xfId="1978"/>
    <cellStyle name="60% - 强调文字颜色 4 2 5 2 2" xfId="1979"/>
    <cellStyle name="强调文字颜色 1 11 3" xfId="1980"/>
    <cellStyle name="链接单元格 6 3 2" xfId="1981"/>
    <cellStyle name="40% - 强调文字颜色 1 9 2" xfId="1982"/>
    <cellStyle name="40% - 强调文字颜色 3 2 2" xfId="1983"/>
    <cellStyle name="40% - 强调文字颜色 3 5 4 3" xfId="1984"/>
    <cellStyle name="链接单元格 4 5" xfId="1985"/>
    <cellStyle name="60% - 强调文字颜色 3 6 3 3" xfId="1986"/>
    <cellStyle name="计算 2 7" xfId="1987"/>
    <cellStyle name="强调文字颜色 4 8" xfId="1988"/>
    <cellStyle name="差 4 5 3" xfId="1989"/>
    <cellStyle name="60% - 强调文字颜色 4 9 3" xfId="1990"/>
    <cellStyle name="20% - 强调文字颜色 4 2 8" xfId="1991"/>
    <cellStyle name="标题 3 11 2" xfId="1992"/>
    <cellStyle name="常规 8 2 3" xfId="1993"/>
    <cellStyle name="汇总 3 6" xfId="1994"/>
    <cellStyle name="60% - 强调文字颜色 4 2 9" xfId="1995"/>
    <cellStyle name="60% - 强调文字颜色 4 7 3" xfId="1996"/>
    <cellStyle name="40% - 强调文字颜色 4 3 6 2" xfId="1997"/>
    <cellStyle name="40% - 强调文字颜色 5 3" xfId="1998"/>
    <cellStyle name="60% - 强调文字颜色 6 2 8" xfId="1999"/>
    <cellStyle name="链接单元格 6 3 3" xfId="2000"/>
    <cellStyle name="40% - 强调文字颜色 1 9 3" xfId="2001"/>
    <cellStyle name="20% - 强调文字颜色 5 3 2 2" xfId="2002"/>
    <cellStyle name="40% - 强调文字颜色 3 2 3" xfId="2003"/>
    <cellStyle name="60% - 强调文字颜色 1 3 6 2 2" xfId="2004"/>
    <cellStyle name="输出 4 4 3" xfId="2005"/>
    <cellStyle name="好 4" xfId="2006"/>
    <cellStyle name="60% - 强调文字颜色 2 8 2" xfId="2007"/>
    <cellStyle name="注释 5 5 3" xfId="2008"/>
    <cellStyle name="标题 1 2 5 3" xfId="2009"/>
    <cellStyle name="20% - 强调文字颜色 5 6 3" xfId="2010"/>
    <cellStyle name="差 3 2" xfId="2011"/>
    <cellStyle name="40% - 强调文字颜色 4 3 6 3" xfId="2012"/>
    <cellStyle name="40% - 强调文字颜色 4 4" xfId="2013"/>
    <cellStyle name="40% - 强调文字颜色 4 5 2 2" xfId="2014"/>
    <cellStyle name="标题 4 3 2 2 3" xfId="2015"/>
    <cellStyle name="40% - 强调文字颜色 4 4 2" xfId="2016"/>
    <cellStyle name="强调文字颜色 6 3 3" xfId="2017"/>
    <cellStyle name="20% - 强调文字颜色 4 7 4" xfId="2018"/>
    <cellStyle name="计算 4 2 3" xfId="2019"/>
    <cellStyle name="强调文字颜色 4 2 7 2" xfId="2020"/>
    <cellStyle name="40% - 强调文字颜色 5 5 2 3" xfId="2021"/>
    <cellStyle name="标题 9 2 2" xfId="2022"/>
    <cellStyle name="60% - 强调文字颜色 2 8 4" xfId="2023"/>
    <cellStyle name="标题 2 7 3 2" xfId="2024"/>
    <cellStyle name="好 6" xfId="2025"/>
    <cellStyle name="60% - 强调文字颜色 2 5 2 2 2" xfId="2026"/>
    <cellStyle name="标题 1 6 6" xfId="2027"/>
    <cellStyle name="强调文字颜色 1 3 3" xfId="2028"/>
    <cellStyle name="好 4 8" xfId="2029"/>
    <cellStyle name="60% - 强调文字颜色 1 2 6 2" xfId="2030"/>
    <cellStyle name="60% - 强调文字颜色 2 2 6 2 2" xfId="2031"/>
    <cellStyle name="链接单元格 8 4" xfId="2032"/>
    <cellStyle name="20% - 强调文字颜色 2 10 4" xfId="2033"/>
    <cellStyle name="计算 9" xfId="2034"/>
    <cellStyle name="40% - 强调文字颜色 4 4 3 2" xfId="2035"/>
    <cellStyle name="40% - 强调文字颜色 4 4 3" xfId="2036"/>
    <cellStyle name="40% - 强调文字颜色 5 3 2 2 3" xfId="2037"/>
    <cellStyle name="60% - 强调文字颜色 2 3 3 2" xfId="2038"/>
    <cellStyle name="40% - 强调文字颜色 4 7 3 2" xfId="2039"/>
    <cellStyle name="输出 12" xfId="2040"/>
    <cellStyle name="20% - 强调文字颜色 1 11 3" xfId="2041"/>
    <cellStyle name="适中 2 2" xfId="2042"/>
    <cellStyle name="标题 1 7 5" xfId="2043"/>
    <cellStyle name="60% - 强调文字颜色 5 2 5 3" xfId="2044"/>
    <cellStyle name="强调文字颜色 1 4 2" xfId="2045"/>
    <cellStyle name="注释 4 3" xfId="2046"/>
    <cellStyle name="警告文本 8 3" xfId="2047"/>
    <cellStyle name="强调文字颜色 1 4 3" xfId="2048"/>
    <cellStyle name="适中 2 3" xfId="2049"/>
    <cellStyle name="标题 1 7 6" xfId="2050"/>
    <cellStyle name="标题 12" xfId="2051"/>
    <cellStyle name="40% - 强调文字颜色 2 4 5 3" xfId="2052"/>
    <cellStyle name="标题 3 5" xfId="2053"/>
    <cellStyle name="适中 2 5 2" xfId="2054"/>
    <cellStyle name="20% - 强调文字颜色 4 3 2 3 2" xfId="2055"/>
    <cellStyle name="强调文字颜色 1 4 5 2" xfId="2056"/>
    <cellStyle name="常规 2 2 2" xfId="2057"/>
    <cellStyle name="警告文本 3 2 2 2" xfId="2058"/>
    <cellStyle name="40% - 强调文字颜色 4 4 4 3" xfId="2059"/>
    <cellStyle name="注释 2 3 2 2" xfId="2060"/>
    <cellStyle name="40% - 强调文字颜色 3 8 5" xfId="2061"/>
    <cellStyle name="40% - 强调文字颜色 4 5" xfId="2062"/>
    <cellStyle name="40% - 强调文字颜色 4 5 2 3" xfId="2063"/>
    <cellStyle name="强调文字颜色 3 2 7 2" xfId="2064"/>
    <cellStyle name="40% - 强调文字颜色 4 5 2" xfId="2065"/>
    <cellStyle name="40% - 强调文字颜色 1 4 6" xfId="2066"/>
    <cellStyle name="20% - 强调文字颜色 6 4 5" xfId="2067"/>
    <cellStyle name="强调文字颜色 4 2 8 2" xfId="2068"/>
    <cellStyle name="40% - 强调文字颜色 5 5 3 3" xfId="2069"/>
    <cellStyle name="标题 3 6 4 2" xfId="2070"/>
    <cellStyle name="20% - 强调文字颜色 1 7 2 2" xfId="2071"/>
    <cellStyle name="链接单元格 9 5" xfId="2072"/>
    <cellStyle name="60% - 强调文字颜色 5 4 4 2 2" xfId="2073"/>
    <cellStyle name="60% - 强调文字颜色 2 3 2 2 3" xfId="2074"/>
    <cellStyle name="标题 4 2 3 2" xfId="2075"/>
    <cellStyle name="20% - 强调文字颜色 5 3 9" xfId="2076"/>
    <cellStyle name="60% - 强调文字颜色 4 2 4 3" xfId="2077"/>
    <cellStyle name="检查单元格 5" xfId="2078"/>
    <cellStyle name="20% - 强调文字颜色 2 9" xfId="2079"/>
    <cellStyle name="链接单元格 2 2 2" xfId="2080"/>
    <cellStyle name="60% - 强调文字颜色 5 5 6" xfId="2081"/>
    <cellStyle name="40% - 强调文字颜色 6 10 2" xfId="2082"/>
    <cellStyle name="20% - 强调文字颜色 5 4 3" xfId="2083"/>
    <cellStyle name="40% - 强调文字颜色 5 3 4" xfId="2084"/>
    <cellStyle name="注释 11 3" xfId="2085"/>
    <cellStyle name="链接单元格 6 2" xfId="2086"/>
    <cellStyle name="40% - 强调文字颜色 1 8" xfId="2087"/>
    <cellStyle name="60% - 强调文字颜色 2 6 2 2" xfId="2088"/>
    <cellStyle name="计算 5 3 2" xfId="2089"/>
    <cellStyle name="20% - 强调文字颜色 5 8 3" xfId="2090"/>
    <cellStyle name="标题 2 3 2 2" xfId="2091"/>
    <cellStyle name="计算 9 3" xfId="2092"/>
    <cellStyle name="40% - 强调文字颜色 1 3 5 2" xfId="2093"/>
    <cellStyle name="注释 2 2 5" xfId="2094"/>
    <cellStyle name="强调文字颜色 5 9 2 2" xfId="2095"/>
    <cellStyle name="强调文字颜色 2 4 2" xfId="2096"/>
    <cellStyle name="标题 9 4" xfId="2097"/>
    <cellStyle name="60% - 强调文字颜色 5 3 5 3" xfId="2098"/>
    <cellStyle name="标题 2 7 5" xfId="2099"/>
    <cellStyle name="计算 9 2" xfId="2100"/>
    <cellStyle name="注释 2 2 4" xfId="2101"/>
    <cellStyle name="40% - 强调文字颜色 5 6 5" xfId="2102"/>
    <cellStyle name="检查单元格 5 2" xfId="2103"/>
    <cellStyle name="注释 2 3 2 3" xfId="2104"/>
    <cellStyle name="40% - 强调文字颜色 5 2 2 5" xfId="2105"/>
    <cellStyle name="60% - 强调文字颜色 5 5 4 2 2" xfId="2106"/>
    <cellStyle name="20% - 强调文字颜色 2 7 2 2" xfId="2107"/>
    <cellStyle name="标题 4 6 4 2" xfId="2108"/>
    <cellStyle name="汇总 5 5 2" xfId="2109"/>
    <cellStyle name="40% - 强调文字颜色 6 10" xfId="2110"/>
    <cellStyle name="链接单元格 2 2" xfId="2111"/>
    <cellStyle name="常规 4 2 2" xfId="2112"/>
    <cellStyle name="适中 4 5 2" xfId="2113"/>
    <cellStyle name="60% - 强调文字颜色 4 8 4" xfId="2114"/>
    <cellStyle name="常规 8 7" xfId="2115"/>
    <cellStyle name="60% - 强调文字颜色 3 2 9" xfId="2116"/>
    <cellStyle name="常规 7 2 3" xfId="2117"/>
    <cellStyle name="60% - 强调文字颜色 6 6 4 2 2" xfId="2118"/>
    <cellStyle name="40% - 强调文字颜色 6 4 3" xfId="2119"/>
    <cellStyle name="20% - 强调文字颜色 2 2 10" xfId="2120"/>
    <cellStyle name="解释性文本 2 2 3" xfId="2121"/>
    <cellStyle name="60% - 强调文字颜色 1 2 5 3" xfId="2122"/>
    <cellStyle name="好 3 9" xfId="2123"/>
    <cellStyle name="差 10" xfId="2124"/>
    <cellStyle name="60% - 强调文字颜色 2 5 7" xfId="2125"/>
    <cellStyle name="20% - 强调文字颜色 5 4 4 2 2" xfId="2126"/>
    <cellStyle name="标题 2 8 2 3" xfId="2127"/>
    <cellStyle name="60% - 强调文字颜色 3 7 5" xfId="2128"/>
    <cellStyle name="差 5 7" xfId="2129"/>
    <cellStyle name="强调文字颜色 4 4 2" xfId="2130"/>
    <cellStyle name="20% - 强调文字颜色 2 8 3" xfId="2131"/>
    <cellStyle name="标题 4 7 5" xfId="2132"/>
    <cellStyle name="60% - 强调文字颜色 5 5 5 3" xfId="2133"/>
    <cellStyle name="计算 2 3 2" xfId="2134"/>
    <cellStyle name="注释 8 2" xfId="2135"/>
    <cellStyle name="标题 1 5 2" xfId="2136"/>
    <cellStyle name="40% - 强调文字颜色 5 6 6" xfId="2137"/>
    <cellStyle name="60% - 强调文字颜色 1 4 2 2" xfId="2138"/>
    <cellStyle name="差 11" xfId="2139"/>
    <cellStyle name="差 7 5" xfId="2140"/>
    <cellStyle name="60% - 强调文字颜色 3 9 3" xfId="2141"/>
    <cellStyle name="20% - 强调文字颜色 5 9 3 2" xfId="2142"/>
    <cellStyle name="40% - 强调文字颜色 2 2 2" xfId="2143"/>
    <cellStyle name="40% - 强调文字颜色 3 4 4 3" xfId="2144"/>
    <cellStyle name="强调文字颜色 6 10 2" xfId="2145"/>
    <cellStyle name="40% - 强调文字颜色 5 2 5 3" xfId="2146"/>
    <cellStyle name="60% - 强调文字颜色 1 4 2" xfId="2147"/>
    <cellStyle name="差 9 4" xfId="2148"/>
    <cellStyle name="20% - 强调文字颜色 6 3 3 3" xfId="2149"/>
    <cellStyle name="40% - 强调文字颜色 3 6 3 2" xfId="2150"/>
    <cellStyle name="20% - 强调文字颜色 4 2 8 2" xfId="2151"/>
    <cellStyle name="标题 3 11 2 2" xfId="2152"/>
    <cellStyle name="汇总 2 8" xfId="2153"/>
    <cellStyle name="注释 2 4 3" xfId="2154"/>
    <cellStyle name="输入 2" xfId="2155"/>
    <cellStyle name="40% - 强调文字颜色 6 3 6 3" xfId="2156"/>
    <cellStyle name="解释性文本 6 7" xfId="2157"/>
    <cellStyle name="60% - 强调文字颜色 4 10 2 2" xfId="2158"/>
    <cellStyle name="60% - 强调文字颜色 1 6 2 2 2" xfId="2159"/>
    <cellStyle name="输出 3 2 2 2" xfId="2160"/>
    <cellStyle name="60% - 强调文字颜色 6 2 3 4" xfId="2161"/>
    <cellStyle name="40% - 强调文字颜色 1 7 2" xfId="2162"/>
    <cellStyle name="40% - 强调文字颜色 3 4 5 2" xfId="2163"/>
    <cellStyle name="解释性文本 2 2 2" xfId="2164"/>
    <cellStyle name="40% - 强调文字颜色 6 4 2" xfId="2165"/>
    <cellStyle name="标题 3 10 4" xfId="2166"/>
    <cellStyle name="40% - 强调文字颜色 4 2 4 2" xfId="2167"/>
    <cellStyle name="60% - 强调文字颜色 4 2 2 2 2" xfId="2168"/>
    <cellStyle name="40% - 强调文字颜色 2 6 3 3" xfId="2169"/>
    <cellStyle name="20% - 强调文字颜色 3 6 3 2" xfId="2170"/>
    <cellStyle name="警告文本 5" xfId="2171"/>
    <cellStyle name="强调文字颜色 5 2 2 2" xfId="2172"/>
    <cellStyle name="40% - 强调文字颜色 2 2 3" xfId="2173"/>
    <cellStyle name="20% - 强调文字颜色 6 5 5 2 2" xfId="2174"/>
    <cellStyle name="链接单元格 2 6 2" xfId="2175"/>
    <cellStyle name="20% - 强调文字颜色 6 9" xfId="2176"/>
    <cellStyle name="60% - 强调文字颜色 2 3 2 2 2" xfId="2177"/>
    <cellStyle name="40% - 强调文字颜色 5 8 2" xfId="2178"/>
    <cellStyle name="40% - 强调文字颜色 4 6 3" xfId="2179"/>
    <cellStyle name="20% - 强调文字颜色 1 2 2 2 2 2" xfId="2180"/>
    <cellStyle name="输入 4 2 4" xfId="2181"/>
    <cellStyle name="40% - 强调文字颜色 6 2 4" xfId="2182"/>
    <cellStyle name="40% - 强调文字颜色 2 4 2 2 2" xfId="2183"/>
    <cellStyle name="60% - 强调文字颜色 1 2 5" xfId="2184"/>
    <cellStyle name="20% - 强调文字颜色 5 5 5 2" xfId="2185"/>
    <cellStyle name="强调文字颜色 5 4 6" xfId="2186"/>
    <cellStyle name="警告文本 7 2 3" xfId="2187"/>
    <cellStyle name="20% - 强调文字颜色 5 4 8" xfId="2188"/>
    <cellStyle name="汇总 3 2 2" xfId="2189"/>
    <cellStyle name="60% - 强调文字颜色 4 2 5 2" xfId="2190"/>
    <cellStyle name="好 2 3 2 2" xfId="2191"/>
    <cellStyle name="40% - 强调文字颜色 5 7 2" xfId="2192"/>
    <cellStyle name="解释性文本 2 4 2" xfId="2193"/>
    <cellStyle name="标题 2 12" xfId="2194"/>
    <cellStyle name="40% - 强调文字颜色 6 6 2" xfId="2195"/>
    <cellStyle name="40% - 强调文字颜色 5 4 3 3" xfId="2196"/>
    <cellStyle name="60% - 强调文字颜色 4 2 6" xfId="2197"/>
    <cellStyle name="汇总 3 3" xfId="2198"/>
    <cellStyle name="强调文字颜色 1 7 4" xfId="2199"/>
    <cellStyle name="20% - 强调文字颜色 4 3 5 2" xfId="2200"/>
    <cellStyle name="适中 5 4" xfId="2201"/>
    <cellStyle name="计算 5" xfId="2202"/>
    <cellStyle name="链接单元格 10 3" xfId="2203"/>
    <cellStyle name="解释性文本 2 3 2" xfId="2204"/>
    <cellStyle name="40% - 强调文字颜色 6 5 2" xfId="2205"/>
    <cellStyle name="解释性文本 3 5" xfId="2206"/>
    <cellStyle name="好 2 5 2" xfId="2207"/>
    <cellStyle name="60% - 强调文字颜色 1 4 3" xfId="2208"/>
    <cellStyle name="40% - 强调文字颜色 5 3 3" xfId="2209"/>
    <cellStyle name="40% - 强调文字颜色 5 3 2 2" xfId="2210"/>
    <cellStyle name="标题 2 2 2 3" xfId="2211"/>
    <cellStyle name="60% - 强调文字颜色 4 2 2 4 2" xfId="2212"/>
    <cellStyle name="好 3 6 2" xfId="2213"/>
    <cellStyle name="60% - 强调文字颜色 4 2 3 2" xfId="2214"/>
    <cellStyle name="20% - 强调文字颜色 5 2 8" xfId="2215"/>
    <cellStyle name="链接单元格 7 3" xfId="2216"/>
    <cellStyle name="60% - 强调文字颜色 2 6 3 3" xfId="2217"/>
    <cellStyle name="40% - 强调文字颜色 2 9" xfId="2218"/>
    <cellStyle name="60% - 强调文字颜色 5 4 2 2 2" xfId="2219"/>
    <cellStyle name="20% - 强调文字颜色 1 5 2 2" xfId="2220"/>
    <cellStyle name="标题 3 4 4 2" xfId="2221"/>
    <cellStyle name="60% - 强调文字颜色 4 2 3 2 2" xfId="2222"/>
    <cellStyle name="20% - 强调文字颜色 5 2 8 2" xfId="2223"/>
    <cellStyle name="60% - 强调文字颜色 5 7 4" xfId="2224"/>
    <cellStyle name="20% - 强调文字颜色 4 7" xfId="2225"/>
    <cellStyle name="链接单元格 3 3 3" xfId="2226"/>
    <cellStyle name="60% - 强调文字颜色 6 6 7" xfId="2227"/>
    <cellStyle name="强调文字颜色 5 10 4" xfId="2228"/>
    <cellStyle name="20% - 强调文字颜色 5 7 2" xfId="2229"/>
    <cellStyle name="20% - 强调文字颜色 2 2 3 2 2 2" xfId="2230"/>
    <cellStyle name="40% - 强调文字颜色 1 11 3" xfId="2231"/>
    <cellStyle name="检查单元格 3 3 2" xfId="2232"/>
    <cellStyle name="40% - 强调文字颜色 1 3 2 2" xfId="2233"/>
    <cellStyle name="计算 6 3" xfId="2234"/>
    <cellStyle name="40% - 强调文字颜色 3 2 4 2" xfId="2235"/>
    <cellStyle name="40% - 强调文字颜色 5 4 2 3" xfId="2236"/>
    <cellStyle name="60% - 强调文字颜色 3 9 5" xfId="2237"/>
    <cellStyle name="40% - 强调文字颜色 5 4 2 2 3" xfId="2238"/>
    <cellStyle name="60% - 强调文字颜色 3 3 3 2" xfId="2239"/>
    <cellStyle name="40% - 强调文字颜色 3 2 5 2" xfId="2240"/>
    <cellStyle name="60% - 强调文字颜色 2 3 7" xfId="2241"/>
    <cellStyle name="60% - 强调文字颜色 6 4 7" xfId="2242"/>
    <cellStyle name="20% - 强调文字颜色 5 4 2 3" xfId="2243"/>
    <cellStyle name="40% - 强调文字颜色 2 9 4" xfId="2244"/>
    <cellStyle name="40% - 强调文字颜色 3 2 5" xfId="2245"/>
    <cellStyle name="40% - 强调文字颜色 2 8" xfId="2246"/>
    <cellStyle name="链接单元格 7 2" xfId="2247"/>
    <cellStyle name="60% - 强调文字颜色 2 6 3 2" xfId="2248"/>
    <cellStyle name="40% - 强调文字颜色 4 2 6 3" xfId="2249"/>
    <cellStyle name="60% - 强调文字颜色 1 4 5 2" xfId="2250"/>
    <cellStyle name="40% - 强调文字颜色 6 4 4 2" xfId="2251"/>
    <cellStyle name="20% - 强调文字颜色 6 11 2" xfId="2252"/>
    <cellStyle name="60% - 强调文字颜色 6 2 2 3 2 2" xfId="2253"/>
    <cellStyle name="40% - 强调文字颜色 5 4 4 3" xfId="2254"/>
    <cellStyle name="60% - 强调文字颜色 2 5 3 2 2" xfId="2255"/>
    <cellStyle name="强调文字颜色 2 3 3" xfId="2256"/>
    <cellStyle name="40% - 强调文字颜色 2 10 2" xfId="2257"/>
    <cellStyle name="检查单元格 2 2 3 3" xfId="2258"/>
    <cellStyle name="标题 2 6 6" xfId="2259"/>
    <cellStyle name="标题 8 5" xfId="2260"/>
    <cellStyle name="输出 3 2 2" xfId="2261"/>
    <cellStyle name="60% - 强调文字颜色 1 6 2 2" xfId="2262"/>
    <cellStyle name="适中 2 2 2" xfId="2263"/>
    <cellStyle name="强调文字颜色 1 4 2 2" xfId="2264"/>
    <cellStyle name="20% - 强调文字颜色 5 2 2 5" xfId="2265"/>
    <cellStyle name="20% - 强调文字颜色 6 10 2" xfId="2266"/>
    <cellStyle name="40% - 强调文字颜色 4 2 5 2" xfId="2267"/>
    <cellStyle name="标题 4 5 3 2" xfId="2268"/>
    <cellStyle name="20% - 强调文字颜色 5 2 7 2" xfId="2269"/>
    <cellStyle name="注释 3 2 3" xfId="2270"/>
    <cellStyle name="好 2 4 3" xfId="2271"/>
    <cellStyle name="40% - 强调文字颜色 6 8" xfId="2272"/>
    <cellStyle name="解释性文本 2 6" xfId="2273"/>
    <cellStyle name="60% - 强调文字颜色 1 11 3" xfId="2274"/>
    <cellStyle name="40% - 强调文字颜色 3 3 5 3" xfId="2275"/>
    <cellStyle name="40% - 强调文字颜色 1 3 2" xfId="2276"/>
    <cellStyle name="40% - 强调文字颜色 3 3 2 2" xfId="2277"/>
    <cellStyle name="汇总 3 5 2" xfId="2278"/>
    <cellStyle name="60% - 强调文字颜色 4 2 8 2" xfId="2279"/>
    <cellStyle name="链接单元格 9 3" xfId="2280"/>
    <cellStyle name="40% - 强调文字颜色 4 9" xfId="2281"/>
    <cellStyle name="好 2 2 4" xfId="2282"/>
    <cellStyle name="40% - 强调文字颜色 4 6" xfId="2283"/>
    <cellStyle name="常规 3 3" xfId="2284"/>
    <cellStyle name="适中 3 6" xfId="2285"/>
    <cellStyle name="强调文字颜色 1 5 6" xfId="2286"/>
    <cellStyle name="警告文本 3 3 3" xfId="2287"/>
    <cellStyle name="解释性文本 2 3 3" xfId="2288"/>
    <cellStyle name="40% - 强调文字颜色 6 5 3" xfId="2289"/>
    <cellStyle name="强调文字颜色 3 3 9" xfId="2290"/>
    <cellStyle name="20% - 强调文字颜色 6 3 5 2 2" xfId="2291"/>
    <cellStyle name="链接单元格 2 3 3" xfId="2292"/>
    <cellStyle name="60% - 强调文字颜色 5 6 7" xfId="2293"/>
    <cellStyle name="40% - 强调文字颜色 6 11 3" xfId="2294"/>
    <cellStyle name="40% - 强调文字颜色 1 2 2 2" xfId="2295"/>
    <cellStyle name="60% - 强调文字颜色 4 4 4 2" xfId="2296"/>
    <cellStyle name="60% - 强调文字颜色 5 9 3 2" xfId="2297"/>
    <cellStyle name="20% - 强调文字颜色 6 6 2" xfId="2298"/>
    <cellStyle name="强调文字颜色 3 4 3" xfId="2299"/>
    <cellStyle name="20% - 强调文字颜色 1 8 4" xfId="2300"/>
    <cellStyle name="标题 3 7 6" xfId="2301"/>
    <cellStyle name="40% - 强调文字颜色 5 8 2 2" xfId="2302"/>
    <cellStyle name="20% - 强调文字颜色 2 2 2 3 3" xfId="2303"/>
    <cellStyle name="40% - 强调文字颜色 2 7 3 2" xfId="2304"/>
    <cellStyle name="40% - 强调文字颜色 6 6 2 3" xfId="2305"/>
    <cellStyle name="60% - 强调文字颜色 1 6 3 3" xfId="2306"/>
    <cellStyle name="输出 3 3 3" xfId="2307"/>
    <cellStyle name="60% - 强调文字颜色 1 7 2" xfId="2308"/>
    <cellStyle name="输出 4 2" xfId="2309"/>
    <cellStyle name="40% - 强调文字颜色 3 6 5" xfId="2310"/>
    <cellStyle name="60% - 强调文字颜色 1 2 2" xfId="2311"/>
    <cellStyle name="检查单元格 4 2 2 2" xfId="2312"/>
    <cellStyle name="60% - 强调文字颜色 2 6 2 3" xfId="2313"/>
    <cellStyle name="链接单元格 6 3" xfId="2314"/>
    <cellStyle name="40% - 强调文字颜色 1 9" xfId="2315"/>
    <cellStyle name="输出 2 4 3" xfId="2316"/>
    <cellStyle name="60% - 强调文字颜色 1 5 4 3" xfId="2317"/>
    <cellStyle name="注释 3 5 3" xfId="2318"/>
    <cellStyle name="标题 7 2 2 2" xfId="2319"/>
    <cellStyle name="40% - 强调文字颜色 1 7 3" xfId="2320"/>
    <cellStyle name="40% - 强调文字颜色 4 8" xfId="2321"/>
    <cellStyle name="60% - 强调文字颜色 2 6 5 2" xfId="2322"/>
    <cellStyle name="链接单元格 9 2" xfId="2323"/>
    <cellStyle name="好 2 2 3" xfId="2324"/>
    <cellStyle name="40% - 强调文字颜色 4 2 3 4" xfId="2325"/>
    <cellStyle name="标题 4 2 7" xfId="2326"/>
    <cellStyle name="20% - 强调文字颜色 2 3 5" xfId="2327"/>
    <cellStyle name="60% - 强调文字颜色 5 6 6" xfId="2328"/>
    <cellStyle name="20% - 强调文字颜色 3 9" xfId="2329"/>
    <cellStyle name="40% - 强调文字颜色 6 11 2" xfId="2330"/>
    <cellStyle name="链接单元格 2 3 2" xfId="2331"/>
    <cellStyle name="40% - 强调文字颜色 6 8 2" xfId="2332"/>
    <cellStyle name="解释性文本 2 6 2" xfId="2333"/>
    <cellStyle name="40% - 强调文字颜色 6 2 8" xfId="2334"/>
    <cellStyle name="20% - 强调文字颜色 5 2 6" xfId="2335"/>
    <cellStyle name="注释 2 6 2" xfId="2336"/>
    <cellStyle name="40% - 强调文字颜色 3 3 5 2" xfId="2337"/>
    <cellStyle name="60% - 强调文字颜色 4 7 4 2" xfId="2338"/>
    <cellStyle name="强调文字颜色 4 3 3" xfId="2339"/>
    <cellStyle name="标题 4 6 6" xfId="2340"/>
    <cellStyle name="20% - 强调文字颜色 2 7 4" xfId="2341"/>
    <cellStyle name="60% - 强调文字颜色 2 5 5 2 2" xfId="2342"/>
    <cellStyle name="计算 2 2 3" xfId="2343"/>
    <cellStyle name="强调文字颜色 1 5 5 2" xfId="2344"/>
    <cellStyle name="适中 3 5 2" xfId="2345"/>
    <cellStyle name="常规 3 2 2" xfId="2346"/>
    <cellStyle name="20% - 强调文字颜色 2 5 4" xfId="2347"/>
    <cellStyle name="标题 4 4 6" xfId="2348"/>
    <cellStyle name="60% - 强调文字颜色 1 11 2 2" xfId="2349"/>
    <cellStyle name="20% - 强调文字颜色 1 9 2 3" xfId="2350"/>
    <cellStyle name="好 7 6" xfId="2351"/>
    <cellStyle name="常规 12" xfId="2352"/>
    <cellStyle name="60% - 强调文字颜色 3 11" xfId="2353"/>
    <cellStyle name="60% - 强调文字颜色 6 7 4" xfId="2354"/>
    <cellStyle name="20% - 强调文字颜色 5 10 4" xfId="2355"/>
    <cellStyle name="好 5 2 3" xfId="2356"/>
    <cellStyle name="60% - 强调文字颜色 5 2 7 2" xfId="2357"/>
    <cellStyle name="标题 1 9 4" xfId="2358"/>
    <cellStyle name="40% - 强调文字颜色 5 4 3" xfId="2359"/>
    <cellStyle name="解释性文本 2 2 3 2" xfId="2360"/>
    <cellStyle name="40% - 强调文字颜色 6 4 3 2" xfId="2361"/>
    <cellStyle name="40% - 强调文字颜色 5 3 2 3" xfId="2362"/>
    <cellStyle name="注释 2 3 3" xfId="2363"/>
    <cellStyle name="40% - 强调文字颜色 6 4 4" xfId="2364"/>
    <cellStyle name="解释性文本 2 2 4" xfId="2365"/>
    <cellStyle name="标题 1 7 3 2" xfId="2366"/>
    <cellStyle name="40% - 强调文字颜色 4 7 2 3" xfId="2367"/>
    <cellStyle name="40% - 强调文字颜色 1 2 2 2 3" xfId="2368"/>
    <cellStyle name="20% - 强调文字颜色 5 2 5 2 2" xfId="2369"/>
    <cellStyle name="20% - 强调文字颜色 4 4 7" xfId="2370"/>
    <cellStyle name="40% - 强调文字颜色 1 2" xfId="2371"/>
    <cellStyle name="20% - 强调文字颜色 5 7 2 3" xfId="2372"/>
    <cellStyle name="40% - 强调文字颜色 5 9 4" xfId="2373"/>
    <cellStyle name="40% - 强调文字颜色 4 4 5 2" xfId="2374"/>
    <cellStyle name="强调文字颜色 2 2 3 2 2" xfId="2375"/>
    <cellStyle name="40% - 强调文字颜色 4 7 3" xfId="2376"/>
    <cellStyle name="好 2 2 2 3" xfId="2377"/>
    <cellStyle name="输出 2 7" xfId="2378"/>
    <cellStyle name="20% - 强调文字颜色 5 4 3 2 2" xfId="2379"/>
    <cellStyle name="60% - 强调文字颜色 1 5 7" xfId="2380"/>
    <cellStyle name="40% - 强调文字颜色 5 4 5" xfId="2381"/>
    <cellStyle name="40% - 强调文字颜色 3 4 3 2" xfId="2382"/>
    <cellStyle name="40% - 强调文字颜色 5 5 3" xfId="2383"/>
    <cellStyle name="60% - 强调文字颜色 3 2 3 2 2 2" xfId="2384"/>
    <cellStyle name="40% - 强调文字颜色 5 6 3 3" xfId="2385"/>
    <cellStyle name="40% - 强调文字颜色 3 11 2" xfId="2386"/>
    <cellStyle name="汇总 2" xfId="2387"/>
    <cellStyle name="计算 5 3 3" xfId="2388"/>
    <cellStyle name="20% - 强调文字颜色 5 8 4" xfId="2389"/>
    <cellStyle name="40% - 强调文字颜色 6 4 5 3" xfId="2390"/>
    <cellStyle name="60% - 强调文字颜色 4 2 2 5" xfId="2391"/>
    <cellStyle name="链接单元格 5 4 3" xfId="2392"/>
    <cellStyle name="20% - 强调文字颜色 5 2 3 2" xfId="2393"/>
    <cellStyle name="汇总 3 3 2" xfId="2394"/>
    <cellStyle name="60% - 强调文字颜色 4 2 6 2" xfId="2395"/>
    <cellStyle name="20% - 强调文字颜色 5 5 8" xfId="2396"/>
    <cellStyle name="检查单元格 2 3 4" xfId="2397"/>
    <cellStyle name="强调文字颜色 3 4" xfId="2398"/>
    <cellStyle name="检查单元格 3 4" xfId="2399"/>
    <cellStyle name="20% - 强调文字颜色 2 2 3 2 3" xfId="2400"/>
    <cellStyle name="40% - 强调文字颜色 2 8 2 2" xfId="2401"/>
    <cellStyle name="40% - 强调文字颜色 5 6 2 2" xfId="2402"/>
    <cellStyle name="标题 7" xfId="2403"/>
    <cellStyle name="60% - 强调文字颜色 3 6 7" xfId="2404"/>
    <cellStyle name="好 3 4 3" xfId="2405"/>
    <cellStyle name="20% - 强调文字颜色 1 2 2 4 2" xfId="2406"/>
    <cellStyle name="40% - 强调文字颜色 6 10 3" xfId="2407"/>
    <cellStyle name="60% - 强调文字颜色 5 5 7" xfId="2408"/>
    <cellStyle name="链接单元格 2 2 3" xfId="2409"/>
    <cellStyle name="检查单元格 3 6 3" xfId="2410"/>
    <cellStyle name="40% - 强调文字颜色 6 6 6" xfId="2411"/>
    <cellStyle name="40% - 强调文字颜色 5 7 2 3" xfId="2412"/>
    <cellStyle name="40% - 强调文字颜色 1 3 2 2 3" xfId="2413"/>
    <cellStyle name="计算 6 3 3" xfId="2414"/>
    <cellStyle name="20% - 强调文字颜色 6 8 4" xfId="2415"/>
    <cellStyle name="40% - 强调文字颜色 1 12" xfId="2416"/>
    <cellStyle name="40% - 强调文字颜色 5 3 6" xfId="2417"/>
    <cellStyle name="20% - 强调文字颜色 6 6 5 2" xfId="2418"/>
    <cellStyle name="60% - 强调文字颜色 3 3 5 3" xfId="2419"/>
    <cellStyle name="60% - 强调文字颜色 6 6 5" xfId="2420"/>
    <cellStyle name="40% - 强调文字颜色 5 7 2 2" xfId="2421"/>
    <cellStyle name="40% - 强调文字颜色 1 11" xfId="2422"/>
    <cellStyle name="40% - 强调文字颜色 1 3 2 2 2" xfId="2423"/>
    <cellStyle name="20% - 强调文字颜色 6 8 3" xfId="2424"/>
    <cellStyle name="计算 6 3 2" xfId="2425"/>
    <cellStyle name="标题 4 2 8" xfId="2426"/>
    <cellStyle name="20% - 强调文字颜色 2 3 6" xfId="2427"/>
    <cellStyle name="标题 4 4 3 2" xfId="2428"/>
    <cellStyle name="40% - 强调文字颜色 4 5 4 3" xfId="2429"/>
    <cellStyle name="40% - 强调文字颜色 6 5" xfId="2430"/>
    <cellStyle name="解释性文本 2 3" xfId="2431"/>
    <cellStyle name="链接单元格 2 2 4" xfId="2432"/>
    <cellStyle name="40% - 强调文字颜色 6 10 4" xfId="2433"/>
    <cellStyle name="60% - 强调文字颜色 5 5 8" xfId="2434"/>
    <cellStyle name="40% - 强调文字颜色 5 4 6" xfId="2435"/>
    <cellStyle name="注释 2 2 2 2" xfId="2436"/>
    <cellStyle name="40% - 强调文字颜色 4 3 4 3" xfId="2437"/>
    <cellStyle name="40% - 强调文字颜色 6 3 3" xfId="2438"/>
    <cellStyle name="60% - 强调文字颜色 1 3 4" xfId="2439"/>
    <cellStyle name="40% - 强调文字颜色 4 9 2" xfId="2440"/>
    <cellStyle name="20% - 强调文字颜色 5 5 6 2" xfId="2441"/>
    <cellStyle name="60% - 强调文字颜色 1 3 5" xfId="2442"/>
    <cellStyle name="40% - 强调文字颜色 5 6" xfId="2443"/>
    <cellStyle name="警告文本 2 4" xfId="2444"/>
    <cellStyle name="20% - 强调文字颜色 5 7 3 2 2" xfId="2445"/>
    <cellStyle name="好 11 3" xfId="2446"/>
    <cellStyle name="40% - 强调文字颜色 6 7 3 2" xfId="2447"/>
    <cellStyle name="标题 5 9" xfId="2448"/>
    <cellStyle name="60% - 强调文字颜色 6 3 7" xfId="2449"/>
    <cellStyle name="60% - 强调文字颜色 2 3 2 2 2 2" xfId="2450"/>
    <cellStyle name="汇总 5 2" xfId="2451"/>
    <cellStyle name="60% - 强调文字颜色 4 4 5" xfId="2452"/>
    <cellStyle name="输出 4 2 3" xfId="2453"/>
    <cellStyle name="60% - 强调文字颜色 1 7 2 3" xfId="2454"/>
    <cellStyle name="链接单元格 6" xfId="2455"/>
    <cellStyle name="60% - 强调文字颜色 2 6 2" xfId="2456"/>
    <cellStyle name="20% - 强调文字颜色 6 5 4" xfId="2457"/>
    <cellStyle name="40% - 强调文字颜色 1 5 5" xfId="2458"/>
    <cellStyle name="输出 4 2 4" xfId="2459"/>
    <cellStyle name="链接单元格 7" xfId="2460"/>
    <cellStyle name="60% - 强调文字颜色 2 6 3" xfId="2461"/>
    <cellStyle name="40% - 强调文字颜色 5 3 2 4" xfId="2462"/>
    <cellStyle name="40% - 强调文字颜色 5 7 3 2" xfId="2463"/>
    <cellStyle name="强调文字颜色 2 7" xfId="2464"/>
    <cellStyle name="60% - 强调文字颜色 1 8 2 2 2" xfId="2465"/>
    <cellStyle name="差 4 3 2" xfId="2466"/>
    <cellStyle name="40% - 强调文字颜色 3 2 3 2" xfId="2467"/>
    <cellStyle name="40% - 强调文字颜色 4 4 4 2" xfId="2468"/>
    <cellStyle name="强调文字颜色 6 9 2 3" xfId="2469"/>
    <cellStyle name="40% - 强调文字颜色 2 3 5 3" xfId="2470"/>
    <cellStyle name="注释 4 6" xfId="2471"/>
    <cellStyle name="好 2 3 2 3" xfId="2472"/>
    <cellStyle name="40% - 强调文字颜色 5 7 3" xfId="2473"/>
    <cellStyle name="40% - 强调文字颜色 4 4 5 3" xfId="2474"/>
    <cellStyle name="注释 7 2 2" xfId="2475"/>
    <cellStyle name="标题 1 4 2 2" xfId="2476"/>
    <cellStyle name="40% - 强调文字颜色 1 4 4 3" xfId="2477"/>
    <cellStyle name="20% - 强调文字颜色 6 4 3 3" xfId="2478"/>
    <cellStyle name="注释 9" xfId="2479"/>
    <cellStyle name="标题 1 6" xfId="2480"/>
    <cellStyle name="注释 4 5 3" xfId="2481"/>
    <cellStyle name="输出 3 4 3" xfId="2482"/>
    <cellStyle name="60% - 强调文字颜色 1 8 2" xfId="2483"/>
    <cellStyle name="输出 5 2" xfId="2484"/>
    <cellStyle name="60% - 强调文字颜色 1 6 4 3" xfId="2485"/>
    <cellStyle name="标题 4 8 4" xfId="2486"/>
    <cellStyle name="60% - 强调文字颜色 5 11" xfId="2487"/>
    <cellStyle name="20% - 强调文字颜色 2 9 2" xfId="2488"/>
    <cellStyle name="60% - 强调文字颜色 5 5 6 2" xfId="2489"/>
    <cellStyle name="链接单元格 2 2 2 2" xfId="2490"/>
    <cellStyle name="40% - 强调文字颜色 5 8 2 3" xfId="2491"/>
    <cellStyle name="40% - 强调文字颜色 4 6 3 3" xfId="2492"/>
    <cellStyle name="40% - 强调文字颜色 5 3 5 3" xfId="2493"/>
    <cellStyle name="强调文字颜色 3 9 2 3" xfId="2494"/>
    <cellStyle name="20% - 强调文字颜色 5 2 2 3 2 2" xfId="2495"/>
    <cellStyle name="注释 3 2 4" xfId="2496"/>
    <cellStyle name="注释 3 2 5" xfId="2497"/>
    <cellStyle name="40% - 强调文字颜色 1 4 5 2" xfId="2498"/>
    <cellStyle name="60% - 强调文字颜色 4 3 2 4" xfId="2499"/>
    <cellStyle name="40% - 强调文字颜色 6 6 4 3" xfId="2500"/>
    <cellStyle name="标题 2 3 2" xfId="2501"/>
    <cellStyle name="40% - 强调文字颜色 5 4 5 3" xfId="2502"/>
    <cellStyle name="40% - 强调文字颜色 2 4 2 2 3" xfId="2503"/>
    <cellStyle name="40% - 强调文字颜色 6 2 5" xfId="2504"/>
    <cellStyle name="20% - 强调文字颜色 6 11 3" xfId="2505"/>
    <cellStyle name="汇总 2 6 3" xfId="2506"/>
    <cellStyle name="强调文字颜色 6 4 8" xfId="2507"/>
    <cellStyle name="40% - 强调文字颜色 5 6 2 3" xfId="2508"/>
    <cellStyle name="标题 8" xfId="2509"/>
    <cellStyle name="40% - 强调文字颜色 2 3 5 2" xfId="2510"/>
    <cellStyle name="注释 4 5" xfId="2511"/>
    <cellStyle name="强调文字颜色 6 9 2 2" xfId="2512"/>
    <cellStyle name="差 5 4 3" xfId="2513"/>
    <cellStyle name="20% - 强调文字颜色 6 4 2 2 2 2" xfId="2514"/>
    <cellStyle name="60% - 强调文字颜色 3 7 2 3" xfId="2515"/>
    <cellStyle name="强调文字颜色 5 10 3" xfId="2516"/>
    <cellStyle name="链接单元格 3 7" xfId="2517"/>
    <cellStyle name="60% - 强调文字颜色 6 3 7 2" xfId="2518"/>
    <cellStyle name="40% - 强调文字颜色 4 5 5 2" xfId="2519"/>
    <cellStyle name="20% - 强调文字颜色 1 2" xfId="2520"/>
    <cellStyle name="40% - 强调文字颜色 3 2 2 2" xfId="2521"/>
    <cellStyle name="40% - 强调文字颜色 3 9 2 3" xfId="2522"/>
    <cellStyle name="40% - 强调文字颜色 5 3 2" xfId="2523"/>
    <cellStyle name="40% - 强调文字颜色 1 10 3" xfId="2524"/>
    <cellStyle name="检查单元格 3 2 2" xfId="2525"/>
    <cellStyle name="注释 2 2 2 3" xfId="2526"/>
    <cellStyle name="40% - 强调文字颜色 2 6 5" xfId="2527"/>
    <cellStyle name="解释性文本 2 6 3" xfId="2528"/>
    <cellStyle name="40% - 强调文字颜色 6 8 3" xfId="2529"/>
    <cellStyle name="标题 4 10 3" xfId="2530"/>
    <cellStyle name="60% - 强调文字颜色 4 6 2 3" xfId="2531"/>
    <cellStyle name="60% - 强调文字颜色 2 4 2 4" xfId="2532"/>
    <cellStyle name="解释性文本 5 5" xfId="2533"/>
    <cellStyle name="好 2 7 2" xfId="2534"/>
    <cellStyle name="强调文字颜色 4 8 2 2" xfId="2535"/>
    <cellStyle name="40% - 强调文字颜色 4 3 2 2 3" xfId="2536"/>
    <cellStyle name="40% - 强调文字颜色 3 6 6" xfId="2537"/>
    <cellStyle name="标题 5 2 2 3" xfId="2538"/>
    <cellStyle name="差 3 4 3" xfId="2539"/>
    <cellStyle name="60% - 强调文字颜色 3 5 2 3" xfId="2540"/>
    <cellStyle name="检查单元格 5 7" xfId="2541"/>
    <cellStyle name="40% - 强调文字颜色 2 3 2 2 2" xfId="2542"/>
    <cellStyle name="20% - 强调文字颜色 1 3" xfId="2543"/>
    <cellStyle name="40% - 强调文字颜色 4 5 5 3" xfId="2544"/>
    <cellStyle name="40% - 强调文字颜色 5 5 6" xfId="2545"/>
    <cellStyle name="标题 3 9 3 2" xfId="2546"/>
    <cellStyle name="40% - 强调文字颜色 5 5 5 2" xfId="2547"/>
    <cellStyle name="标题 4 7 3 2" xfId="2548"/>
    <cellStyle name="强调文字颜色 5 4 5 2" xfId="2549"/>
    <cellStyle name="检查单元格 4 5 3" xfId="2550"/>
    <cellStyle name="解释性文本 4 6" xfId="2551"/>
    <cellStyle name="好 2 6 3" xfId="2552"/>
    <cellStyle name="40% - 强调文字颜色 4 2 5 3" xfId="2553"/>
    <cellStyle name="40% - 强调文字颜色 3 4 3" xfId="2554"/>
    <cellStyle name="40% - 强调文字颜色 4 3 5 3" xfId="2555"/>
    <cellStyle name="差 2 2" xfId="2556"/>
    <cellStyle name="注释 2 2 3 2" xfId="2557"/>
    <cellStyle name="40% - 强调文字颜色 5 5 2 2" xfId="2558"/>
    <cellStyle name="标题 4 4 2 2 3" xfId="2559"/>
    <cellStyle name="解释性文本 4 5" xfId="2560"/>
    <cellStyle name="好 2 6 2" xfId="2561"/>
    <cellStyle name="60% - 强调文字颜色 6 5 7" xfId="2562"/>
    <cellStyle name="链接单元格 3 2 3" xfId="2563"/>
    <cellStyle name="40% - 强调文字颜色 5 3 5 2" xfId="2564"/>
    <cellStyle name="40% - 强调文字颜色 6 3 4" xfId="2565"/>
    <cellStyle name="好 2 5 3" xfId="2566"/>
    <cellStyle name="解释性文本 3 6" xfId="2567"/>
    <cellStyle name="20% - 强调文字颜色 2 4 5" xfId="2568"/>
    <cellStyle name="标题 4 3 7" xfId="2569"/>
    <cellStyle name="40% - 强调文字颜色 3 2 6 3" xfId="2570"/>
    <cellStyle name="40% - 强调文字颜色 5 4 2 2 2" xfId="2571"/>
    <cellStyle name="40% - 强调文字颜色 5 4 2" xfId="2572"/>
    <cellStyle name="40% - 强调文字颜色 4 4 3 3" xfId="2573"/>
    <cellStyle name="40% - 强调文字颜色 5 3 4 3" xfId="2574"/>
    <cellStyle name="注释 3 2 2 2" xfId="2575"/>
    <cellStyle name="60% - 强调文字颜色 6 3 8" xfId="2576"/>
    <cellStyle name="40% - 强调文字颜色 5 3 6 2" xfId="2577"/>
    <cellStyle name="60% - 强调文字颜色 3 5 5" xfId="2578"/>
    <cellStyle name="差 3 7" xfId="2579"/>
    <cellStyle name="40% - 强调文字颜色 4 8 2 2" xfId="2580"/>
    <cellStyle name="40% - 强调文字颜色 4 2 2 5" xfId="2581"/>
    <cellStyle name="20% - 强调文字颜色 6 4" xfId="2582"/>
    <cellStyle name="60% - 强调文字颜色 1 7 2 2 2" xfId="2583"/>
    <cellStyle name="输出 4 2 2 2" xfId="2584"/>
    <cellStyle name="链接单元格 5 2" xfId="2585"/>
    <cellStyle name="注释 2 2 3 3" xfId="2586"/>
    <cellStyle name="20% - 强调文字颜色 2 2 2 4 2" xfId="2587"/>
    <cellStyle name="20% - 强调文字颜色 2 5 3 2 2" xfId="2588"/>
    <cellStyle name="40% - 强调文字颜色 4 7 2 2" xfId="2589"/>
    <cellStyle name="20% - 强调文字颜色 2 4 2 2 3" xfId="2590"/>
    <cellStyle name="40% - 强调文字颜色 2 3 3 2" xfId="2591"/>
    <cellStyle name="注释 2 5" xfId="2592"/>
    <cellStyle name="标题 1 2 6 3" xfId="2593"/>
    <cellStyle name="强调文字颜色 3 2 9" xfId="2594"/>
    <cellStyle name="20% - 强调文字颜色 2 3 3 2" xfId="2595"/>
    <cellStyle name="标题 4 2 5 2" xfId="2596"/>
    <cellStyle name="检查单元格 8 2 3" xfId="2597"/>
    <cellStyle name="强调文字颜色 2 3 5" xfId="2598"/>
    <cellStyle name="标题 8 7" xfId="2599"/>
    <cellStyle name="40% - 强调文字颜色 2 10 4" xfId="2600"/>
    <cellStyle name="40% - 强调文字颜色 4 6 2" xfId="2601"/>
    <cellStyle name="输出 4 3 3" xfId="2602"/>
    <cellStyle name="60% - 强调文字颜色 2 7 2" xfId="2603"/>
    <cellStyle name="60% - 强调文字颜色 1 7 3 3" xfId="2604"/>
    <cellStyle name="差 4 3" xfId="2605"/>
    <cellStyle name="输出 5 2 2" xfId="2606"/>
    <cellStyle name="60% - 强调文字颜色 1 8 2 2" xfId="2607"/>
    <cellStyle name="强调文字颜色 4 4 8" xfId="2608"/>
    <cellStyle name="常规 5 3 3" xfId="2609"/>
    <cellStyle name="60% - 强调文字颜色 1 3 9" xfId="2610"/>
    <cellStyle name="标题 11 2" xfId="2611"/>
    <cellStyle name="好 10 4" xfId="2612"/>
    <cellStyle name="计算 3 2" xfId="2613"/>
    <cellStyle name="检查单元格 2 5 3" xfId="2614"/>
    <cellStyle name="常规 3 3 2 3" xfId="2615"/>
    <cellStyle name="强调文字颜色 5 3" xfId="2616"/>
    <cellStyle name="40% - 强调文字颜色 4 2 3" xfId="2617"/>
    <cellStyle name="20% - 强调文字颜色 1 5 8" xfId="2618"/>
    <cellStyle name="40% - 强调文字颜色 5 9 2" xfId="2619"/>
    <cellStyle name="20% - 强调文字颜色 5 6 3 2 2" xfId="2620"/>
    <cellStyle name="40% - 强调文字颜色 3 4 5 3" xfId="2621"/>
    <cellStyle name="40% - 强调文字颜色 2 3 2" xfId="2622"/>
    <cellStyle name="输出 2 3 4" xfId="2623"/>
    <cellStyle name="60% - 强调文字颜色 5 4 7" xfId="2624"/>
    <cellStyle name="60% - 强调文字颜色 2 3 3 2 2" xfId="2625"/>
    <cellStyle name="强调文字颜色 6 2" xfId="2626"/>
    <cellStyle name="检查单元格 2 6 2" xfId="2627"/>
    <cellStyle name="60% - 强调文字颜色 4 3 5 2 2" xfId="2628"/>
    <cellStyle name="强调文字颜色 6 11 3" xfId="2629"/>
    <cellStyle name="汇总 4 2 2 2" xfId="2630"/>
    <cellStyle name="40% - 强调文字颜色 2 4 2" xfId="2631"/>
    <cellStyle name="40% - 强调文字颜色 3 6 3 3" xfId="2632"/>
    <cellStyle name="标题 2 4 2 2" xfId="2633"/>
    <cellStyle name="60% - 强调文字颜色 2 2 3 4" xfId="2634"/>
    <cellStyle name="20% - 强调文字颜色 5 7" xfId="2635"/>
    <cellStyle name="60% - 强调文字颜色 5 8 4" xfId="2636"/>
    <cellStyle name="40% - 强调文字颜色 2 2 2 5" xfId="2637"/>
    <cellStyle name="汇总 6 4 2" xfId="2638"/>
    <cellStyle name="60% - 强调文字颜色 5 2 4 2 2" xfId="2639"/>
    <cellStyle name="标题 1 6 4 2" xfId="2640"/>
    <cellStyle name="标题 3 7 3 2" xfId="2641"/>
    <cellStyle name="强调文字颜色 3 4 8" xfId="2642"/>
    <cellStyle name="40% - 强调文字颜色 5 5" xfId="2643"/>
    <cellStyle name="40% - 强调文字颜色 4 5 3 3" xfId="2644"/>
    <cellStyle name="强调文字颜色 3 2 8 2" xfId="2645"/>
    <cellStyle name="20% - 强调文字颜色 2 10 3" xfId="2646"/>
    <cellStyle name="计算 8" xfId="2647"/>
    <cellStyle name="40% - 强调文字颜色 4 5 3 2" xfId="2648"/>
    <cellStyle name="40% - 强调文字颜色 5 4" xfId="2649"/>
    <cellStyle name="40% - 强调文字颜色 4 5 3" xfId="2650"/>
    <cellStyle name="40% - 强调文字颜色 5 7 3 3" xfId="2651"/>
    <cellStyle name="标题 1 4 5 2" xfId="2652"/>
    <cellStyle name="60% - 强调文字颜色 5 2 2 3 2" xfId="2653"/>
    <cellStyle name="60% - 强调文字颜色 3 4 2 3" xfId="2654"/>
    <cellStyle name="差 2 4 3" xfId="2655"/>
    <cellStyle name="40% - 强调文字颜色 3 7" xfId="2656"/>
    <cellStyle name="40% - 强调文字颜色 5 9 2 3" xfId="2657"/>
    <cellStyle name="60% - 强调文字颜色 2 3 4 3" xfId="2658"/>
    <cellStyle name="40% - 强调文字颜色 5 9 2 2" xfId="2659"/>
    <cellStyle name="20% - 强调文字颜色 3 2 8" xfId="2660"/>
    <cellStyle name="标题 1 4 3 2" xfId="2661"/>
    <cellStyle name="注释 7 3 2" xfId="2662"/>
    <cellStyle name="40% - 强调文字颜色 2 2 3 2" xfId="2663"/>
    <cellStyle name="20% - 强调文字颜色 6 7 2" xfId="2664"/>
    <cellStyle name="60% - 强调文字颜色 3 2 8" xfId="2665"/>
    <cellStyle name="常规 7 2 2" xfId="2666"/>
    <cellStyle name="20% - 强调文字颜色 3 2 7" xfId="2667"/>
    <cellStyle name="标题 7 8" xfId="2668"/>
    <cellStyle name="强调文字颜色 2 2 6" xfId="2669"/>
    <cellStyle name="适中 10" xfId="2670"/>
    <cellStyle name="40% - 强调文字颜色 2 2 2 2 2" xfId="2671"/>
    <cellStyle name="40% - 强调文字颜色 2 2 2 2" xfId="2672"/>
    <cellStyle name="40% - 强调文字颜色 6 2 3 3" xfId="2673"/>
    <cellStyle name="60% - 强调文字颜色 1 2 4 3" xfId="2674"/>
    <cellStyle name="好 2 9" xfId="2675"/>
    <cellStyle name="40% - 强调文字颜色 4 8 2 3" xfId="2676"/>
    <cellStyle name="标题 3 11 3" xfId="2677"/>
    <cellStyle name="20% - 强调文字颜色 4 2 9" xfId="2678"/>
    <cellStyle name="60% - 强调文字颜色 4 9 4" xfId="2679"/>
    <cellStyle name="汇总 2 5" xfId="2680"/>
    <cellStyle name="60% - 强调文字颜色 1 3 6 2" xfId="2681"/>
    <cellStyle name="40% - 强调文字颜色 6 3 5 2" xfId="2682"/>
    <cellStyle name="好 3 6 3" xfId="2683"/>
    <cellStyle name="40% - 强调文字颜色 1 7" xfId="2684"/>
    <cellStyle name="好 5 8" xfId="2685"/>
    <cellStyle name="60% - 强调文字颜色 1 2 7 2" xfId="2686"/>
    <cellStyle name="40% - 强调文字颜色 6 2 6 2" xfId="2687"/>
    <cellStyle name="注释 3 2" xfId="2688"/>
    <cellStyle name="强调文字颜色 5 2 8 2" xfId="2689"/>
    <cellStyle name="40% - 强调文字颜色 6 5 3 3" xfId="2690"/>
    <cellStyle name="40% - 强调文字颜色 5 9" xfId="2691"/>
    <cellStyle name="好 2 3 4" xfId="2692"/>
    <cellStyle name="20% - 强调文字颜色 5 6 3 2" xfId="2693"/>
    <cellStyle name="60% - 强调文字颜色 1 10 4" xfId="2694"/>
    <cellStyle name="常规 5 2 2 2" xfId="2695"/>
    <cellStyle name="60% - 强调文字颜色 1 2 8 2" xfId="2696"/>
    <cellStyle name="标题 7 2 2 3" xfId="2697"/>
    <cellStyle name="40% - 强调文字颜色 1 7 4" xfId="2698"/>
    <cellStyle name="标题 4 5 5 2" xfId="2699"/>
    <cellStyle name="强调文字颜色 4 2 2 2" xfId="2700"/>
    <cellStyle name="20% - 强调文字颜色 2 6 3 2" xfId="2701"/>
    <cellStyle name="20% - 强调文字颜色 4 8 2" xfId="2702"/>
    <cellStyle name="60% - 强调文字颜色 2 6 7" xfId="2703"/>
    <cellStyle name="60% - 强调文字颜色 3 2 7" xfId="2704"/>
    <cellStyle name="常规 6 2 3" xfId="2705"/>
    <cellStyle name="60% - 强调文字颜色 2 2 9" xfId="2706"/>
    <cellStyle name="注释 6 3" xfId="2707"/>
    <cellStyle name="标题 1 3 3" xfId="2708"/>
    <cellStyle name="60% - 强调文字颜色 3 3 7 2" xfId="2709"/>
    <cellStyle name="60% - 强调文字颜色 6 8 4" xfId="2710"/>
    <cellStyle name="强调文字颜色 4 11" xfId="2711"/>
    <cellStyle name="注释 3 3 3" xfId="2712"/>
    <cellStyle name="60% - 强调文字颜色 3 12" xfId="2713"/>
    <cellStyle name="40% - 强调文字颜色 2 6 2 2" xfId="2714"/>
    <cellStyle name="解释性文本 3 6 2" xfId="2715"/>
    <cellStyle name="60% - 强调文字颜色 6 6 4" xfId="2716"/>
    <cellStyle name="40% - 强调文字颜色 6 7 2 3" xfId="2717"/>
    <cellStyle name="40% - 强调文字颜色 1 4 2 2 3" xfId="2718"/>
    <cellStyle name="40% - 强调文字颜色 6 7 3 3" xfId="2719"/>
    <cellStyle name="标题 3 10 2 2" xfId="2720"/>
    <cellStyle name="60% - 强调文字颜色 3 2 7 2" xfId="2721"/>
    <cellStyle name="40% - 强调文字颜色 6 7 2 2" xfId="2722"/>
    <cellStyle name="标题 4 9" xfId="2723"/>
    <cellStyle name="60% - 强调文字颜色 1 7 3 2" xfId="2724"/>
    <cellStyle name="输出 4 3 2" xfId="2725"/>
    <cellStyle name="60% - 强调文字颜色 1 2 5 2" xfId="2726"/>
    <cellStyle name="好 3 8" xfId="2727"/>
    <cellStyle name="20% - 强调文字颜色 5 5 5 2 2" xfId="2728"/>
    <cellStyle name="强调文字颜色 6 11 2" xfId="2729"/>
    <cellStyle name="解释性文本 2 7 2" xfId="2730"/>
    <cellStyle name="40% - 强调文字颜色 6 9 2" xfId="2731"/>
    <cellStyle name="强调文字颜色 2 2" xfId="2732"/>
    <cellStyle name="检查单元格 2 2 2" xfId="2733"/>
    <cellStyle name="20% - 强调文字颜色 5 3 6 2 2" xfId="2734"/>
    <cellStyle name="20% - 强调文字颜色 5 6 4 2 2" xfId="2735"/>
    <cellStyle name="20% - 强调文字颜色 5 5 3" xfId="2736"/>
    <cellStyle name="强调文字颜色 2 2 2 5" xfId="2737"/>
    <cellStyle name="60% - 强调文字颜色 5 8 2 3" xfId="2738"/>
    <cellStyle name="40% - 强调文字颜色 6 3 8" xfId="2739"/>
    <cellStyle name="40% - 强调文字颜色 1 4 2 4" xfId="2740"/>
    <cellStyle name="60% - 强调文字颜色 5 6 5" xfId="2741"/>
    <cellStyle name="20% - 强调文字颜色 3 8" xfId="2742"/>
    <cellStyle name="60% - 强调文字颜色 5 6 4" xfId="2743"/>
    <cellStyle name="强调文字颜色 2 12 2" xfId="2744"/>
    <cellStyle name="20% - 强调文字颜色 3 7" xfId="2745"/>
    <cellStyle name="注释 6" xfId="2746"/>
    <cellStyle name="标题 1 3" xfId="2747"/>
    <cellStyle name="40% - 强调文字颜色 4 10 2" xfId="2748"/>
    <cellStyle name="40% - 强调文字颜色 6 2 9" xfId="2749"/>
    <cellStyle name="20% - 强调文字颜色 5 2 2 2 2" xfId="2750"/>
    <cellStyle name="40% - 强调文字颜色 1 4 2 2" xfId="2751"/>
    <cellStyle name="40% - 强调文字颜色 6 7 2" xfId="2752"/>
    <cellStyle name="解释性文本 2 5 2" xfId="2753"/>
    <cellStyle name="60% - 强调文字颜色 3 11 2" xfId="2754"/>
    <cellStyle name="60% - 强调文字颜色 4 9 5" xfId="2755"/>
    <cellStyle name="20% - 强调文字颜色 1 7 4" xfId="2756"/>
    <cellStyle name="标题 3 6 6" xfId="2757"/>
    <cellStyle name="强调文字颜色 3 3 3" xfId="2758"/>
    <cellStyle name="60% - 强调文字颜色 2 5 4 2 2" xfId="2759"/>
    <cellStyle name="60% - 强调文字颜色 1 2 6" xfId="2760"/>
    <cellStyle name="20% - 强调文字颜色 5 5 5 3" xfId="2761"/>
    <cellStyle name="标题 5 2 3 3" xfId="2762"/>
    <cellStyle name="检查单元格 8" xfId="2763"/>
    <cellStyle name="差 6 2" xfId="2764"/>
    <cellStyle name="60% - 强调文字颜色 4 2 3 3" xfId="2765"/>
    <cellStyle name="20% - 强调文字颜色 5 2 9" xfId="2766"/>
    <cellStyle name="60% - 强调文字颜色 2 3 9" xfId="2767"/>
    <cellStyle name="常规 6 3 3" xfId="2768"/>
    <cellStyle name="检查单元格 11 3" xfId="2769"/>
    <cellStyle name="40% - 强调文字颜色 5 5 2" xfId="2770"/>
    <cellStyle name="60% - 强调文字颜色 2 3 8" xfId="2771"/>
    <cellStyle name="常规 6 3 2" xfId="2772"/>
    <cellStyle name="20% - 强调文字颜色 6 2 9" xfId="2773"/>
    <cellStyle name="60% - 强调文字颜色 4 3 3 3" xfId="2774"/>
    <cellStyle name="60% - 强调文字颜色 6 9 4" xfId="2775"/>
    <cellStyle name="40% - 强调文字颜色 3 5 2 3" xfId="2776"/>
    <cellStyle name="强调文字颜色 2 2 7 2" xfId="2777"/>
    <cellStyle name="适中 11 2" xfId="2778"/>
    <cellStyle name="40% - 强调文字颜色 5 5 5 3" xfId="2779"/>
    <cellStyle name="标题 2 2 2 2" xfId="2780"/>
    <cellStyle name="标题 1 3 2" xfId="2781"/>
    <cellStyle name="注释 6 2" xfId="2782"/>
    <cellStyle name="40% - 强调文字颜色 4 9 2 3" xfId="2783"/>
    <cellStyle name="60% - 强调文字颜色 3 8 4" xfId="2784"/>
    <cellStyle name="差 6 6" xfId="2785"/>
    <cellStyle name="40% - 强调文字颜色 2 9 2 2" xfId="2786"/>
    <cellStyle name="60% - 强调文字颜色 3 7 4 2" xfId="2787"/>
    <cellStyle name="60% - 强调文字颜色 3 7 4" xfId="2788"/>
    <cellStyle name="差 5 6" xfId="2789"/>
    <cellStyle name="标题 2 8 2 2" xfId="2790"/>
    <cellStyle name="60% - 强调文字颜色 2 2 8 2" xfId="2791"/>
    <cellStyle name="40% - 强调文字颜色 1 2 2 5" xfId="2792"/>
    <cellStyle name="60% - 强调文字颜色 1 6 3 2" xfId="2793"/>
    <cellStyle name="输出 3 3 2" xfId="2794"/>
    <cellStyle name="40% - 强调文字颜色 6 6 2 2" xfId="2795"/>
    <cellStyle name="标题 2 12 2" xfId="2796"/>
    <cellStyle name="40% - 强调文字颜色 1 2 2 3 3" xfId="2797"/>
    <cellStyle name="链接单元格 6 4" xfId="2798"/>
    <cellStyle name="60% - 强调文字颜色 3 6 5 2" xfId="2799"/>
    <cellStyle name="计算 4 6" xfId="2800"/>
    <cellStyle name="强调文字颜色 6 7" xfId="2801"/>
    <cellStyle name="60% - 强调文字颜色 3 4 5 3" xfId="2802"/>
    <cellStyle name="60% - 强调文字颜色 3 6 5" xfId="2803"/>
    <cellStyle name="差 4 7" xfId="2804"/>
    <cellStyle name="60% - 强调文字颜色 3 6 4" xfId="2805"/>
    <cellStyle name="差 4 6" xfId="2806"/>
    <cellStyle name="60% - 强调文字颜色 2 2 7 2" xfId="2807"/>
    <cellStyle name="60% - 强调文字颜色 5 3 7 2" xfId="2808"/>
    <cellStyle name="标题 2 9 4" xfId="2809"/>
    <cellStyle name="20% - 强调文字颜色 3 9 2 3" xfId="2810"/>
    <cellStyle name="40% - 强调文字颜色 4 3 2 2" xfId="2811"/>
    <cellStyle name="40% - 强调文字颜色 1 12 2" xfId="2812"/>
    <cellStyle name="60% - 强调文字颜色 2 12 2" xfId="2813"/>
    <cellStyle name="40% - 强调文字颜色 1 11 2" xfId="2814"/>
    <cellStyle name="40% - 强调文字颜色 3 5 8" xfId="2815"/>
    <cellStyle name="60% - 强调文字颜色 2 12" xfId="2816"/>
    <cellStyle name="汇总 4 5 3" xfId="2817"/>
    <cellStyle name="40% - 强调文字颜色 1 10 4" xfId="2818"/>
    <cellStyle name="检查单元格 3 2 3" xfId="2819"/>
    <cellStyle name="40% - 强调文字颜色 4 3 5 2" xfId="2820"/>
    <cellStyle name="40% - 强调文字颜色 3 9 4" xfId="2821"/>
    <cellStyle name="20% - 强调文字颜色 5 5 2 3" xfId="2822"/>
    <cellStyle name="60% - 强调文字颜色 2 11 2" xfId="2823"/>
    <cellStyle name="40% - 强调文字颜色 1 10 2" xfId="2824"/>
    <cellStyle name="40% - 强调文字颜色 3 4 8" xfId="2825"/>
    <cellStyle name="警告文本 4 6" xfId="2826"/>
    <cellStyle name="标题 14 3" xfId="2827"/>
    <cellStyle name="40% - 强调文字颜色 1 8 5" xfId="2828"/>
    <cellStyle name="40% - 强调文字颜色 6 6 3 3" xfId="2829"/>
    <cellStyle name="标题 4 4 5 2" xfId="2830"/>
    <cellStyle name="20% - 强调文字颜色 2 5 3 2" xfId="2831"/>
    <cellStyle name="40% - 强调文字颜色 1 8 4" xfId="2832"/>
    <cellStyle name="20% - 强调文字颜色 6 8 2" xfId="2833"/>
    <cellStyle name="好 10 3" xfId="2834"/>
    <cellStyle name="标题 1 7 4" xfId="2835"/>
    <cellStyle name="60% - 强调文字颜色 5 2 5 2" xfId="2836"/>
    <cellStyle name="40% - 强调文字颜色 5 2 5 2" xfId="2837"/>
    <cellStyle name="20% - 强调文字颜色 6 7 5" xfId="2838"/>
    <cellStyle name="40% - 强调文字颜色 1 7 6" xfId="2839"/>
    <cellStyle name="强调文字颜色 3 4 2 2 3" xfId="2840"/>
    <cellStyle name="20% - 强调文字颜色 6 7 4 2" xfId="2841"/>
    <cellStyle name="60% - 强调文字颜色 4 2 3 2 2 2" xfId="2842"/>
    <cellStyle name="20% - 强调文字颜色 6 7 3 2" xfId="2843"/>
    <cellStyle name="60% - 强调文字颜色 1 6 3 2 2" xfId="2844"/>
    <cellStyle name="40% - 强调文字颜色 5 2 4 3" xfId="2845"/>
    <cellStyle name="60% - 强调文字颜色 1 4 4 2" xfId="2846"/>
    <cellStyle name="20% - 强调文字颜色 6 7 3" xfId="2847"/>
    <cellStyle name="计算 6 2 2" xfId="2848"/>
    <cellStyle name="好 9" xfId="2849"/>
    <cellStyle name="40% - 强调文字颜色 2 8 2" xfId="2850"/>
    <cellStyle name="60% - 强调文字颜色 2 6 3 2 2" xfId="2851"/>
    <cellStyle name="链接单元格 7 2 2" xfId="2852"/>
    <cellStyle name="60% - 强调文字颜色 4 2 2 2 3" xfId="2853"/>
    <cellStyle name="40% - 强调文字颜色 1 7 3 3" xfId="2854"/>
    <cellStyle name="20% - 强调文字颜色 6 7 2 3" xfId="2855"/>
    <cellStyle name="60% - 强调文字颜色 6 9 5" xfId="2856"/>
    <cellStyle name="40% - 强调文字颜色 3 4 2 2 2" xfId="2857"/>
    <cellStyle name="20% - 强调文字颜色 6 5 5" xfId="2858"/>
    <cellStyle name="40% - 强调文字颜色 3 4 2 2" xfId="2859"/>
    <cellStyle name="注释 10 3" xfId="2860"/>
    <cellStyle name="40% - 强调文字颜色 5 2 4" xfId="2861"/>
    <cellStyle name="20% - 强调文字颜色 6 6 7" xfId="2862"/>
    <cellStyle name="注释 2 2 3" xfId="2863"/>
    <cellStyle name="输出 8 2 3" xfId="2864"/>
    <cellStyle name="60% - 强调文字颜色 6 6 2" xfId="2865"/>
    <cellStyle name="强调文字颜色 3 2 3 2 3" xfId="2866"/>
    <cellStyle name="强调文字颜色 6 6 4" xfId="2867"/>
    <cellStyle name="强调文字颜色 6 4 3 2" xfId="2868"/>
    <cellStyle name="20% - 强调文字颜色 2 2 6" xfId="2869"/>
    <cellStyle name="60% - 强调文字颜色 4 5 3 3" xfId="2870"/>
    <cellStyle name="20% - 强调文字颜色 5 2 3 4" xfId="2871"/>
    <cellStyle name="标题 1 8 2 3" xfId="2872"/>
    <cellStyle name="40% - 强调文字颜色 1 6 7" xfId="2873"/>
    <cellStyle name="注释 2 2 2" xfId="2874"/>
    <cellStyle name="60% - 强调文字颜色 1 2 6 2 2" xfId="2875"/>
    <cellStyle name="差 2 2 5" xfId="2876"/>
    <cellStyle name="20% - 强调文字颜色 6 6 6" xfId="2877"/>
    <cellStyle name="输出 3 8" xfId="2878"/>
    <cellStyle name="40% - 强调文字颜色 4 6 2 3" xfId="2879"/>
    <cellStyle name="20% - 强调文字颜色 6 7 3 3" xfId="2880"/>
    <cellStyle name="20% - 强调文字颜色 6 6 3 2 2" xfId="2881"/>
    <cellStyle name="常规 13" xfId="2882"/>
    <cellStyle name="40% - 强调文字颜色 1 2 2" xfId="2883"/>
    <cellStyle name="40% - 强调文字颜色 3 3 4 3" xfId="2884"/>
    <cellStyle name="20% - 强调文字颜色 5 8 3 2" xfId="2885"/>
    <cellStyle name="40% - 强调文字颜色 4 7 3 3" xfId="2886"/>
    <cellStyle name="强调文字颜色 5 10" xfId="2887"/>
    <cellStyle name="输出 2 7 2" xfId="2888"/>
    <cellStyle name="输入 3 2 2 3" xfId="2889"/>
    <cellStyle name="40% - 强调文字颜色 6 2 8 2" xfId="2890"/>
    <cellStyle name="60% - 强调文字颜色 1 4 5 3" xfId="2891"/>
    <cellStyle name="汇总 4 2" xfId="2892"/>
    <cellStyle name="60% - 强调文字颜色 4 3 5" xfId="2893"/>
    <cellStyle name="40% - 强调文字颜色 6 5 6" xfId="2894"/>
    <cellStyle name="40% - 强调文字颜色 5 2 3 3" xfId="2895"/>
    <cellStyle name="40% - 强调文字颜色 4 4 2 2" xfId="2896"/>
    <cellStyle name="好 5" xfId="2897"/>
    <cellStyle name="60% - 强调文字颜色 2 8 3" xfId="2898"/>
    <cellStyle name="标题 10 6" xfId="2899"/>
    <cellStyle name="40% - 强调文字颜色 5 2 3 2 3" xfId="2900"/>
    <cellStyle name="60% - 强调文字颜色 1 4 3 2" xfId="2901"/>
    <cellStyle name="40% - 强调文字颜色 6 4 2 2" xfId="2902"/>
    <cellStyle name="解释性文本 2 2 2 2" xfId="2903"/>
    <cellStyle name="差 5 8" xfId="2904"/>
    <cellStyle name="60% - 强调文字颜色 3 7 6" xfId="2905"/>
    <cellStyle name="20% - 强调文字颜色 6 6 3 3" xfId="2906"/>
    <cellStyle name="20% - 强调文字颜色 6 6 2 2 2" xfId="2907"/>
    <cellStyle name="40% - 强调文字颜色 5 2 3 2 2" xfId="2908"/>
    <cellStyle name="标题 3 7 2 2" xfId="2909"/>
    <cellStyle name="计算 12 2" xfId="2910"/>
    <cellStyle name="40% - 强调文字颜色 5 2 3 2" xfId="2911"/>
    <cellStyle name="60% - 强调文字颜色 3 2 5 2 2" xfId="2912"/>
    <cellStyle name="20% - 强调文字颜色 6 2 4 3" xfId="2913"/>
    <cellStyle name="20% - 强调文字颜色 6 6" xfId="2914"/>
    <cellStyle name="60% - 强调文字颜色 5 9 3" xfId="2915"/>
    <cellStyle name="60% - 强调文字颜色 5 6 4 2" xfId="2916"/>
    <cellStyle name="20% - 强调文字颜色 3 7 2" xfId="2917"/>
    <cellStyle name="40% - 强调文字颜色 6 5 8" xfId="2918"/>
    <cellStyle name="60% - 强调文字颜色 1 10 3" xfId="2919"/>
    <cellStyle name="20% - 强调文字颜色 6 5 7" xfId="2920"/>
    <cellStyle name="40% - 强调文字颜色 1 5 8" xfId="2921"/>
    <cellStyle name="20% - 强调文字颜色 6 5 6 2" xfId="2922"/>
    <cellStyle name="链接单元格 3 6" xfId="2923"/>
    <cellStyle name="40% - 强调文字颜色 4 2 4 3" xfId="2924"/>
    <cellStyle name="差 8" xfId="2925"/>
    <cellStyle name="60% - 强调文字颜色 2 7 2 3" xfId="2926"/>
    <cellStyle name="标题 2 6" xfId="2927"/>
    <cellStyle name="20% - 强调文字颜色 4 8 3 2" xfId="2928"/>
    <cellStyle name="20% - 强调文字颜色 4 9 5" xfId="2929"/>
    <cellStyle name="强调文字颜色 6 4 2 2" xfId="2930"/>
    <cellStyle name="强调文字颜色 6 5 4" xfId="2931"/>
    <cellStyle name="20% - 强调文字颜色 6 4 4 2" xfId="2932"/>
    <cellStyle name="标题 1 4 2" xfId="2933"/>
    <cellStyle name="注释 7 2" xfId="2934"/>
    <cellStyle name="标题 3 5 3 3" xfId="2935"/>
    <cellStyle name="输入 9 2 3" xfId="2936"/>
    <cellStyle name="20% - 强调文字颜色 3 4 2 2 2" xfId="2937"/>
    <cellStyle name="40% - 强调文字颜色 1 5 7" xfId="2938"/>
    <cellStyle name="20% - 强调文字颜色 6 5 6" xfId="2939"/>
    <cellStyle name="40% - 强调文字颜色 3 4 2 2 3" xfId="2940"/>
    <cellStyle name="60% - 强调文字颜色 4 6 3" xfId="2941"/>
    <cellStyle name="标题 4 11" xfId="2942"/>
    <cellStyle name="60% - 强调文字颜色 2 4 8" xfId="2943"/>
    <cellStyle name="常规 6 4 2" xfId="2944"/>
    <cellStyle name="检查单元格 12 2" xfId="2945"/>
    <cellStyle name="标题 3 9 2 2 2" xfId="2946"/>
    <cellStyle name="40% - 强调文字颜色 5 8 3" xfId="2947"/>
    <cellStyle name="60% - 强调文字颜色 1 10 2" xfId="2948"/>
    <cellStyle name="40% - 强调文字颜色 5 2 2" xfId="2949"/>
    <cellStyle name="20% - 强调文字颜色 6 4 5 2 2" xfId="2950"/>
    <cellStyle name="40% - 强调文字颜色 1 10" xfId="2951"/>
    <cellStyle name="警告文本 3" xfId="2952"/>
    <cellStyle name="汇总 6 3 3" xfId="2953"/>
    <cellStyle name="汇总 2 7" xfId="2954"/>
    <cellStyle name="输入 3 2 3" xfId="2955"/>
    <cellStyle name="汇总 2 3" xfId="2956"/>
    <cellStyle name="60% - 强调文字颜色 5 2 10" xfId="2957"/>
    <cellStyle name="标题 4 2 3 2 2" xfId="2958"/>
    <cellStyle name="输入 3 2 2" xfId="2959"/>
    <cellStyle name="汇总 2 2" xfId="2960"/>
    <cellStyle name="20% - 强调文字颜色 3 3 3 3" xfId="2961"/>
    <cellStyle name="20% - 强调文字颜色 5 2 2 4" xfId="2962"/>
    <cellStyle name="强调文字颜色 2 5 3 3" xfId="2963"/>
    <cellStyle name="汇总 2 2 2 2" xfId="2964"/>
    <cellStyle name="解释性文本 5 4 3" xfId="2965"/>
    <cellStyle name="检查单元格 3 5 3" xfId="2966"/>
    <cellStyle name="检查单元格 3 4 2" xfId="2967"/>
    <cellStyle name="好 3 2 2" xfId="2968"/>
    <cellStyle name="链接单元格 6 7" xfId="2969"/>
    <cellStyle name="标题 5 2 2 2" xfId="2970"/>
    <cellStyle name="好 3 2" xfId="2971"/>
    <cellStyle name="差 5 2 3" xfId="2972"/>
    <cellStyle name="好 9 2 2" xfId="2973"/>
    <cellStyle name="好 12" xfId="2974"/>
    <cellStyle name="警告文本 3 4" xfId="2975"/>
    <cellStyle name="常规 4" xfId="2976"/>
    <cellStyle name="强调文字颜色 4 3 4 3" xfId="2977"/>
    <cellStyle name="标题 11 5" xfId="2978"/>
    <cellStyle name="常规 4 3 2" xfId="2979"/>
    <cellStyle name="常规 3 2 4" xfId="2980"/>
    <cellStyle name="常规 3 2 3 3" xfId="2981"/>
    <cellStyle name="强调文字颜色 4 3 6 2" xfId="2982"/>
    <cellStyle name="60% - 强调文字颜色 1 2 2 2 3" xfId="2983"/>
    <cellStyle name="标题 1 9 3" xfId="2984"/>
    <cellStyle name="20% - 强调文字颜色 3 8 2 2" xfId="2985"/>
    <cellStyle name="20% - 强调文字颜色 2 6 7" xfId="2986"/>
    <cellStyle name="强调文字颜色 4 2 6" xfId="2987"/>
    <cellStyle name="常规 2 2 4" xfId="2988"/>
    <cellStyle name="常规 12 4" xfId="2989"/>
    <cellStyle name="20% - 强调文字颜色 3 5 3 3" xfId="2990"/>
    <cellStyle name="60% - 强调文字颜色 5 6 2 2 2" xfId="2991"/>
    <cellStyle name="20% - 强调文字颜色 3 5 2 2" xfId="2992"/>
    <cellStyle name="常规 11 3" xfId="2993"/>
    <cellStyle name="标题 10 2 3" xfId="2994"/>
    <cellStyle name="20% - 强调文字颜色 2 2 2 2 2 2" xfId="2995"/>
    <cellStyle name="差 2" xfId="2996"/>
    <cellStyle name="差 7 3 3" xfId="2997"/>
    <cellStyle name="60% - 强调文字颜色 6 5 2 2" xfId="2998"/>
    <cellStyle name="常规 10 2" xfId="2999"/>
    <cellStyle name="差 5 2 2" xfId="3000"/>
    <cellStyle name="60% - 强调文字颜色 3 3 6 2" xfId="3001"/>
    <cellStyle name="60% - 强调文字颜色 3 3 6" xfId="3002"/>
    <cellStyle name="60% - 强调文字颜色 2 2 4 2 2" xfId="3003"/>
    <cellStyle name="60% - 强调文字颜色 3 3 3" xfId="3004"/>
    <cellStyle name="60% - 强调文字颜色 3 3 2 2 2" xfId="3005"/>
    <cellStyle name="60% - 强调文字颜色 3 2 6 3" xfId="3006"/>
    <cellStyle name="60% - 强调文字颜色 3 2 6 2" xfId="3007"/>
    <cellStyle name="20% - 强调文字颜色 5 3 2 2 3" xfId="3008"/>
    <cellStyle name="60% - 强调文字颜色 3 2 3 3 2" xfId="3009"/>
    <cellStyle name="解释性文本 9 3" xfId="3010"/>
    <cellStyle name="60% - 强调文字颜色 3 2 3 3" xfId="3011"/>
    <cellStyle name="60% - 强调文字颜色 5 3 8" xfId="3012"/>
    <cellStyle name="好 9 3" xfId="3013"/>
    <cellStyle name="强调文字颜色 4 3 6" xfId="3014"/>
    <cellStyle name="解释性文本 9 2" xfId="3015"/>
    <cellStyle name="60% - 强调文字颜色 3 2 3 2" xfId="3016"/>
    <cellStyle name="60% - 强调文字颜色 5 3 6" xfId="3017"/>
    <cellStyle name="40% - 强调文字颜色 5 5 4 2" xfId="3018"/>
    <cellStyle name="解释性文本 8 3" xfId="3019"/>
    <cellStyle name="60% - 强调文字颜色 3 2 2 3" xfId="3020"/>
    <cellStyle name="60% - 强调文字颜色 5 3 5" xfId="3021"/>
    <cellStyle name="解释性文本 3 2" xfId="3022"/>
    <cellStyle name="检查单元格 3 5 2" xfId="3023"/>
    <cellStyle name="60% - 强调文字颜色 2 9 3 2" xfId="3024"/>
    <cellStyle name="20% - 强调文字颜色 2 2 8 2" xfId="3025"/>
    <cellStyle name="标题 1 2 6 2" xfId="3026"/>
    <cellStyle name="输出 5 4 2" xfId="3027"/>
    <cellStyle name="差 6 3" xfId="3028"/>
    <cellStyle name="强调文字颜色 4 3 6 3" xfId="3029"/>
    <cellStyle name="标题 6 5 2" xfId="3030"/>
    <cellStyle name="60% - 强调文字颜色 2 8 2 2" xfId="3031"/>
    <cellStyle name="好 4 2" xfId="3032"/>
    <cellStyle name="60% - 强调文字颜色 2 7 3 2" xfId="3033"/>
    <cellStyle name="60% - 强调文字颜色 2 7" xfId="3034"/>
    <cellStyle name="检查单元格 5 3 3" xfId="3035"/>
    <cellStyle name="检查单元格 4 4 3" xfId="3036"/>
    <cellStyle name="60% - 强调文字颜色 6 4 5" xfId="3037"/>
    <cellStyle name="60% - 强调文字颜色 6 4 4" xfId="3038"/>
    <cellStyle name="40% - 强调文字颜色 5 2 6 2" xfId="3039"/>
    <cellStyle name="60% - 强调文字颜色 2 5 5" xfId="3040"/>
    <cellStyle name="检查单元格 4 2 4" xfId="3041"/>
    <cellStyle name="60% - 强调文字颜色 6 3 4 2" xfId="3042"/>
    <cellStyle name="强调文字颜色 3 11 2" xfId="3043"/>
    <cellStyle name="40% - 强调文字颜色 6 2 7" xfId="3044"/>
    <cellStyle name="40% - 强调文字颜色 2 2 8 2" xfId="3045"/>
    <cellStyle name="40% - 强调文字颜色 4 4 5" xfId="3046"/>
    <cellStyle name="40% - 强调文字颜色 4 9 5" xfId="3047"/>
    <cellStyle name="20% - 强调文字颜色 6 2 3 2 2 2" xfId="3048"/>
    <cellStyle name="检查单元格 4 2 3" xfId="3049"/>
    <cellStyle name="60% - 强调文字颜色 6 2 4 2" xfId="3050"/>
    <cellStyle name="检查单元格 3 4 3" xfId="3051"/>
    <cellStyle name="60% - 强调文字颜色 2 4 5 3" xfId="3052"/>
    <cellStyle name="警告文本 4 3" xfId="3053"/>
    <cellStyle name="60% - 强调文字颜色 2 4 5" xfId="3054"/>
    <cellStyle name="60% - 强调文字颜色 2 4 4 2" xfId="3055"/>
    <cellStyle name="输入 2 3 2 3" xfId="3056"/>
    <cellStyle name="60% - 强调文字颜色 2 4 4" xfId="3057"/>
    <cellStyle name="20% - 强调文字颜色 3 2 5 3" xfId="3058"/>
    <cellStyle name="60% - 强调文字颜色 2 4 3 2" xfId="3059"/>
    <cellStyle name="60% - 强调文字颜色 2 4 2 2" xfId="3060"/>
    <cellStyle name="60% - 强调文字颜色 5 2 3 2 2 2" xfId="3061"/>
    <cellStyle name="60% - 强调文字颜色 2 4 2" xfId="3062"/>
    <cellStyle name="标题 3 6 3 2 2" xfId="3063"/>
    <cellStyle name="60% - 强调文字颜色 2 3 6 3" xfId="3064"/>
    <cellStyle name="60% - 强调文字颜色 4 5 4 2" xfId="3065"/>
    <cellStyle name="60% - 强调文字颜色 4 5 4" xfId="3066"/>
    <cellStyle name="好 6 7" xfId="3067"/>
    <cellStyle name="60% - 强调文字颜色 4 4 4" xfId="3068"/>
    <cellStyle name="好 5 7" xfId="3069"/>
    <cellStyle name="标题 1 2 2" xfId="3070"/>
    <cellStyle name="注释 5 2" xfId="3071"/>
    <cellStyle name="60% - 强调文字颜色 2 3 5" xfId="3072"/>
    <cellStyle name="60% - 强调文字颜色 4 3 4" xfId="3073"/>
    <cellStyle name="60% - 强调文字颜色 2 3 4 2" xfId="3074"/>
    <cellStyle name="60% - 强调文字颜色 2 3 4" xfId="3075"/>
    <cellStyle name="60% - 强调文字颜色 2 2 3 2 2" xfId="3076"/>
    <cellStyle name="60% - 强调文字颜色 2 3 3" xfId="3077"/>
    <cellStyle name="链接单元格 11 3" xfId="3078"/>
    <cellStyle name="60% - 强调文字颜色 4 4 2 2 3" xfId="3079"/>
    <cellStyle name="60% - 强调文字颜色 2 3 2" xfId="3080"/>
    <cellStyle name="60% - 强调文字颜色 2 2 6" xfId="3081"/>
    <cellStyle name="输出 9 2 3" xfId="3082"/>
    <cellStyle name="40% - 强调文字颜色 3 2 5 3" xfId="3083"/>
    <cellStyle name="强调文字颜色 5 5 5 2" xfId="3084"/>
    <cellStyle name="40% - 强调文字颜色 4 12 2" xfId="3085"/>
    <cellStyle name="标题 3 3" xfId="3086"/>
    <cellStyle name="强调文字颜色 1 3 7" xfId="3087"/>
    <cellStyle name="20% - 强调文字颜色 3 2 6 2 2" xfId="3088"/>
    <cellStyle name="输出 9 2 2" xfId="3089"/>
    <cellStyle name="60% - 强调文字颜色 2 2 4" xfId="3090"/>
    <cellStyle name="40% - 强调文字颜色 6 8 4" xfId="3091"/>
    <cellStyle name="60% - 强调文字颜色 6 4 4 2 2" xfId="3092"/>
    <cellStyle name="60% - 强调文字颜色 3 2 6" xfId="3093"/>
    <cellStyle name="40% - 强调文字颜色 5 3 3 3" xfId="3094"/>
    <cellStyle name="60% - 强调文字颜色 3 2 5 2" xfId="3095"/>
    <cellStyle name="60% - 强调文字颜色 2 2 3 3 2" xfId="3096"/>
    <cellStyle name="40% - 强调文字颜色 5 3 3 2" xfId="3097"/>
    <cellStyle name="60% - 强调文字颜色 3 2 5" xfId="3098"/>
    <cellStyle name="60% - 强调文字颜色 2 2 3 3" xfId="3099"/>
    <cellStyle name="60% - 强调文字颜色 3 2 4 3" xfId="3100"/>
    <cellStyle name="标题 2 5 2 2" xfId="3101"/>
    <cellStyle name="60% - 强调文字颜色 3 6" xfId="3102"/>
    <cellStyle name="60% - 强调文字颜色 4 8 2 2" xfId="3103"/>
    <cellStyle name="强调文字颜色 1 2 2 4" xfId="3104"/>
    <cellStyle name="输出 9 2" xfId="3105"/>
    <cellStyle name="60% - 强调文字颜色 3 2 4 2 2" xfId="3106"/>
    <cellStyle name="60% - 强调文字颜色 2 2 3 2 2 2" xfId="3107"/>
    <cellStyle name="60% - 强调文字颜色 3 3 6 3" xfId="3108"/>
    <cellStyle name="60% - 强调文字颜色 5 8" xfId="3109"/>
    <cellStyle name="警告文本 2 2 4" xfId="3110"/>
    <cellStyle name="20% - 强调文字颜色 4 2 2 5" xfId="3111"/>
    <cellStyle name="强调文字颜色 3 10" xfId="3112"/>
    <cellStyle name="60% - 强调文字颜色 6 3 3" xfId="3113"/>
    <cellStyle name="60% - 强调文字颜色 2 2 2 5" xfId="3114"/>
    <cellStyle name="注释 3 4" xfId="3115"/>
    <cellStyle name="输出 2 3" xfId="3116"/>
    <cellStyle name="60% - 强调文字颜色 1 5 3" xfId="3117"/>
    <cellStyle name="解释性文本 10" xfId="3118"/>
    <cellStyle name="60% - 强调文字颜色 2 2 2 4 2" xfId="3119"/>
    <cellStyle name="60% - 强调文字颜色 2 2 2 4" xfId="3120"/>
    <cellStyle name="60% - 强调文字颜色 5 3 7" xfId="3121"/>
    <cellStyle name="60% - 强调文字颜色 2 2 2 3 2 2" xfId="3122"/>
    <cellStyle name="强调文字颜色 5 6 4 2" xfId="3123"/>
    <cellStyle name="差 7 3" xfId="3124"/>
    <cellStyle name="输出 5 5 2" xfId="3125"/>
    <cellStyle name="输入 5 2" xfId="3126"/>
    <cellStyle name="60% - 强调文字颜色 2 9 2 2 2" xfId="3127"/>
    <cellStyle name="强调文字颜色 5 3 6 3" xfId="3128"/>
    <cellStyle name="解释性文本 6 4 2" xfId="3129"/>
    <cellStyle name="60% - 强调文字颜色 2 2 2 2 2 2" xfId="3130"/>
    <cellStyle name="差 7 2 2" xfId="3131"/>
    <cellStyle name="40% - 强调文字颜色 6 3 2" xfId="3132"/>
    <cellStyle name="60% - 强调文字颜色 1 3 3" xfId="3133"/>
    <cellStyle name="60% - 强调文字颜色 2 2 2 2 2" xfId="3134"/>
    <cellStyle name="60% - 强调文字颜色 2 2 10" xfId="3135"/>
    <cellStyle name="60% - 强调文字颜色 3 2 2 3 3" xfId="3136"/>
    <cellStyle name="强调文字颜色 3 3 6 3" xfId="3137"/>
    <cellStyle name="20% - 强调文字颜色 1 2 8 2" xfId="3138"/>
    <cellStyle name="强调文字颜色 1 2 6 2" xfId="3139"/>
    <cellStyle name="标题 2 2 2" xfId="3140"/>
    <cellStyle name="40% - 强调文字颜色 6 9 2 2" xfId="3141"/>
    <cellStyle name="强调文字颜色 4 2 3 2 3" xfId="3142"/>
    <cellStyle name="20% - 强调文字颜色 2 3 8" xfId="3143"/>
    <cellStyle name="注释 9 4" xfId="3144"/>
    <cellStyle name="60% - 强调文字颜色 5 2 4 2" xfId="3145"/>
    <cellStyle name="标题 1 6 4" xfId="3146"/>
    <cellStyle name="60% - 强调文字颜色 3 3 4 2" xfId="3147"/>
    <cellStyle name="60% - 强调文字颜色 6 5 4" xfId="3148"/>
    <cellStyle name="解释性文本 8 2" xfId="3149"/>
    <cellStyle name="60% - 强调文字颜色 3 2 2 2" xfId="3150"/>
    <cellStyle name="60% - 强调文字颜色 5 3 4" xfId="3151"/>
    <cellStyle name="解释性文本 6 2 2" xfId="3152"/>
    <cellStyle name="常规 5 2 2 3" xfId="3153"/>
    <cellStyle name="60% - 强调文字颜色 3 3 4" xfId="3154"/>
    <cellStyle name="60% - 强调文字颜色 6 9 2 2 2" xfId="3155"/>
    <cellStyle name="20% - 强调文字颜色 1 2 7 2" xfId="3156"/>
    <cellStyle name="60% - 强调文字颜色 6 4 4 2" xfId="3157"/>
    <cellStyle name="20% - 强调文字颜色 3 2 3 2" xfId="3158"/>
    <cellStyle name="标题 2 3 5 2" xfId="3159"/>
    <cellStyle name="标题 5 4 2" xfId="3160"/>
    <cellStyle name="强调文字颜色 4 2 5 3" xfId="3161"/>
    <cellStyle name="60% - 强调文字颜色 4 9 2 3" xfId="3162"/>
    <cellStyle name="输出 6 2" xfId="3163"/>
    <cellStyle name="60% - 强调文字颜色 1 9 2" xfId="3164"/>
    <cellStyle name="输出 3 5 3" xfId="3165"/>
    <cellStyle name="强调文字颜色 1 5 3" xfId="3166"/>
    <cellStyle name="适中 3 3" xfId="3167"/>
    <cellStyle name="60% - 强调文字颜色 1 9 2 2" xfId="3168"/>
    <cellStyle name="输出 6 2 2" xfId="3169"/>
    <cellStyle name="输出 4 3" xfId="3170"/>
    <cellStyle name="60% - 强调文字颜色 1 7 3" xfId="3171"/>
    <cellStyle name="标题 3 3 2 2 2" xfId="3172"/>
    <cellStyle name="注释 4 7" xfId="3173"/>
    <cellStyle name="输出 3 6" xfId="3174"/>
    <cellStyle name="60% - 强调文字颜色 1 6 6" xfId="3175"/>
    <cellStyle name="60% - 强调文字颜色 3 11 2 2" xfId="3176"/>
    <cellStyle name="60% - 强调文字颜色 2 3 4 2 2" xfId="3177"/>
    <cellStyle name="60% - 强调文字颜色 1 6 4" xfId="3178"/>
    <cellStyle name="输出 3 4" xfId="3179"/>
    <cellStyle name="输入 2 7" xfId="3180"/>
    <cellStyle name="60% - 强调文字颜色 1 4 5" xfId="3181"/>
    <cellStyle name="60% - 强调文字颜色 1 4 4" xfId="3182"/>
    <cellStyle name="60% - 强调文字颜色 1 3 2 3 2" xfId="3183"/>
    <cellStyle name="40% - 强调文字颜色 3 6 4 2" xfId="3184"/>
    <cellStyle name="60% - 强调文字颜色 1 3 2 3" xfId="3185"/>
    <cellStyle name="20% - 强调文字颜色 4 2 5 2" xfId="3186"/>
    <cellStyle name="强调文字颜色 2 5 5 2" xfId="3187"/>
    <cellStyle name="20% - 强调文字颜色 5 2 4 3" xfId="3188"/>
    <cellStyle name="20% - 强调文字颜色 6 3 2 2 2" xfId="3189"/>
    <cellStyle name="标题 4 3 3 2" xfId="3190"/>
    <cellStyle name="60% - 强调文字颜色 4 10 2" xfId="3191"/>
    <cellStyle name="20% - 强调文字颜色 5 5 4 2 2" xfId="3192"/>
    <cellStyle name="20% - 强调文字颜色 3 5 6 2" xfId="3193"/>
    <cellStyle name="20% - 强调文字颜色 6 2 3 3" xfId="3194"/>
    <cellStyle name="40% - 强调文字颜色 1 2 4 3" xfId="3195"/>
    <cellStyle name="解释性文本 8" xfId="3196"/>
    <cellStyle name="60% - 强调文字颜色 3 2 2" xfId="3197"/>
    <cellStyle name="20% - 强调文字颜色 2 10" xfId="3198"/>
    <cellStyle name="强调文字颜色 4 6 3 3" xfId="3199"/>
    <cellStyle name="20% - 强调文字颜色 4 2 4 2" xfId="3200"/>
    <cellStyle name="标题 4 2 3 3" xfId="3201"/>
    <cellStyle name="60% - 强调文字颜色 5 6 2 3" xfId="3202"/>
    <cellStyle name="20% - 强调文字颜色 3 5 3" xfId="3203"/>
    <cellStyle name="检查单元格 6 2 2" xfId="3204"/>
    <cellStyle name="强调文字颜色 1 2 8" xfId="3205"/>
    <cellStyle name="20% - 强调文字颜色 4 10" xfId="3206"/>
    <cellStyle name="差 10 3" xfId="3207"/>
    <cellStyle name="60% - 强调文字颜色 6 5 5 2 2" xfId="3208"/>
    <cellStyle name="20% - 强调文字颜色 3 3 3" xfId="3209"/>
    <cellStyle name="标题 5 2 5" xfId="3210"/>
    <cellStyle name="60% - 强调文字颜色 3 3 5 2" xfId="3211"/>
    <cellStyle name="60% - 强调文字颜色 1 9" xfId="3212"/>
    <cellStyle name="输出 6" xfId="3213"/>
    <cellStyle name="强调文字颜色 3 9 3" xfId="3214"/>
    <cellStyle name="60% - 强调文字颜色 6 3" xfId="3215"/>
    <cellStyle name="20% - 强调文字颜色 3 4 4 3" xfId="3216"/>
    <cellStyle name="强调文字颜色 3 4 2 3" xfId="3217"/>
    <cellStyle name="40% - 强调文字颜色 4 4 8" xfId="3218"/>
    <cellStyle name="标题 3 3 2 2" xfId="3219"/>
    <cellStyle name="60% - 强调文字颜色 3 2 5 3" xfId="3220"/>
    <cellStyle name="20% - 强调文字颜色 3 3 9" xfId="3221"/>
    <cellStyle name="强调文字颜色 3 3 7" xfId="3222"/>
    <cellStyle name="标题 4 2 6" xfId="3223"/>
    <cellStyle name="20% - 强调文字颜色 2 3 4" xfId="3224"/>
    <cellStyle name="20% - 强调文字颜色 5 2 4 2 2" xfId="3225"/>
    <cellStyle name="40% - 强调文字颜色 1 5" xfId="3226"/>
    <cellStyle name="标题 3 3 3 2 2" xfId="3227"/>
    <cellStyle name="警告文本 4 7" xfId="3228"/>
    <cellStyle name="标题 1 3 9" xfId="3229"/>
    <cellStyle name="输出 7 2 2" xfId="3230"/>
    <cellStyle name="20% - 强调文字颜色 3 4" xfId="3231"/>
    <cellStyle name="20% - 强调文字颜色 3 3 5" xfId="3232"/>
    <cellStyle name="60% - 强调文字颜色 4 6 4 2" xfId="3233"/>
    <cellStyle name="标题 4 12 2" xfId="3234"/>
    <cellStyle name="20% - 强调文字颜色 2 3 6 3" xfId="3235"/>
    <cellStyle name="常规 4 3 3" xfId="3236"/>
    <cellStyle name="60% - 强调文字颜色 2 2 5 2" xfId="3237"/>
    <cellStyle name="差 2 2 3 3" xfId="3238"/>
    <cellStyle name="20% - 强调文字颜色 1 5 5 2" xfId="3239"/>
    <cellStyle name="输入 3 5 2" xfId="3240"/>
    <cellStyle name="60% - 强调文字颜色 1 5 3 2" xfId="3241"/>
    <cellStyle name="输出 2 3 2" xfId="3242"/>
    <cellStyle name="注释 3 4 2" xfId="3243"/>
    <cellStyle name="输出 8" xfId="3244"/>
    <cellStyle name="60% - 强调文字颜色 5 3" xfId="3245"/>
    <cellStyle name="20% - 强调文字颜色 3 2 5" xfId="3246"/>
    <cellStyle name="常规 2 7 3" xfId="3247"/>
    <cellStyle name="20% - 强调文字颜色 3 4 3 3" xfId="3248"/>
    <cellStyle name="60% - 强调文字颜色 2 2 2 3" xfId="3249"/>
    <cellStyle name="20% - 强调文字颜色 4 3 2 2 3" xfId="3250"/>
    <cellStyle name="适中 2 4 3" xfId="3251"/>
    <cellStyle name="强调文字颜色 1 4 4 3" xfId="3252"/>
    <cellStyle name="输入 2 6 3" xfId="3253"/>
    <cellStyle name="注释 7 3" xfId="3254"/>
    <cellStyle name="标题 1 4 3" xfId="3255"/>
    <cellStyle name="40% - 强调文字颜色 4 2 8 2" xfId="3256"/>
    <cellStyle name="输入" xfId="3257" builtinId="20"/>
    <cellStyle name="输出 2 3 2 3" xfId="3258"/>
    <cellStyle name="60% - 强调文字颜色 6 11" xfId="3259"/>
    <cellStyle name="强调文字颜色 6 12 2" xfId="3260"/>
    <cellStyle name="解释性文本 7 2 3" xfId="3261"/>
    <cellStyle name="20% - 强调文字颜色 3 2 10" xfId="3262"/>
    <cellStyle name="60% - 强调文字颜色 3 6 3" xfId="3263"/>
    <cellStyle name="差 4 5" xfId="3264"/>
    <cellStyle name="60% - 强调文字颜色 6 5 3 2 2" xfId="3265"/>
    <cellStyle name="40% - 强调文字颜色 6 2 4 3" xfId="3266"/>
    <cellStyle name="20% - 强调文字颜色 3 4 5 3" xfId="3267"/>
    <cellStyle name="强调文字颜色 3 4 3 3" xfId="3268"/>
    <cellStyle name="输入 2 2" xfId="3269"/>
    <cellStyle name="60% - 强调文字颜色 6 11 2 2" xfId="3270"/>
    <cellStyle name="20% - 强调文字颜色 5 3 5 3" xfId="3271"/>
    <cellStyle name="20% - 强调文字颜色 3 5 6" xfId="3272"/>
    <cellStyle name="标题 2 8 2" xfId="3273"/>
    <cellStyle name="强调文字颜色 6 3 8" xfId="3274"/>
    <cellStyle name="汇总 2 5 3" xfId="3275"/>
    <cellStyle name="标题 4 6 3" xfId="3276"/>
    <cellStyle name="20% - 强调文字颜色 5 3 7" xfId="3277"/>
    <cellStyle name="检查单元格 3" xfId="3278"/>
    <cellStyle name="标题 5 4" xfId="3279"/>
    <cellStyle name="标题 2 3 5" xfId="3280"/>
    <cellStyle name="60% - 强调文字颜色 6 3 4 2 2" xfId="3281"/>
    <cellStyle name="输出 3 5 2" xfId="3282"/>
    <cellStyle name="60% - 强调文字颜色 1 6 5 2" xfId="3283"/>
    <cellStyle name="40% - 强调文字颜色 6 6 4 2" xfId="3284"/>
    <cellStyle name="60% - 强调文字颜色 4 3 2 3" xfId="3285"/>
    <cellStyle name="40% - 强调文字颜色 4 2 3 2 2" xfId="3286"/>
    <cellStyle name="20% - 强调文字颜色 5 9 2 3" xfId="3287"/>
    <cellStyle name="40% - 强调文字颜色 6 7 4" xfId="3288"/>
    <cellStyle name="20% - 强调文字颜色 3 3 6 3" xfId="3289"/>
    <cellStyle name="强调文字颜色 3 3 4 3" xfId="3290"/>
    <cellStyle name="强调文字颜色 3 8 3" xfId="3291"/>
    <cellStyle name="40% - 强调文字颜色 5 2 6" xfId="3292"/>
    <cellStyle name="标题 1 2 6" xfId="3293"/>
    <cellStyle name="40% - 强调文字颜色 2 3 6 3" xfId="3294"/>
    <cellStyle name="注释 5 6" xfId="3295"/>
    <cellStyle name="60% - 强调文字颜色 1 7 5" xfId="3296"/>
    <cellStyle name="标题 2 6 2 3" xfId="3297"/>
    <cellStyle name="输出 4 5" xfId="3298"/>
    <cellStyle name="60% - 强调文字颜色 1 2 3 3" xfId="3299"/>
    <cellStyle name="40% - 强调文字颜色 6 2 2 3" xfId="3300"/>
    <cellStyle name="40% - 强调文字颜色 3 5 5 2" xfId="3301"/>
    <cellStyle name="链接单元格 3 8" xfId="3302"/>
    <cellStyle name="20% - 强调文字颜色 1 2 7" xfId="3303"/>
    <cellStyle name="输入 5 8" xfId="3304"/>
    <cellStyle name="20% - 强调文字颜色 3 4 6 2" xfId="3305"/>
    <cellStyle name="60% - 强调文字颜色 2 7 4" xfId="3306"/>
    <cellStyle name="标题 2 7 2 2" xfId="3307"/>
    <cellStyle name="标题 2 2 2 3 2" xfId="3308"/>
    <cellStyle name="计算 5 2 2" xfId="3309"/>
    <cellStyle name="20% - 强调文字颜色 5 7 3" xfId="3310"/>
    <cellStyle name="链接单元格 2 5 2" xfId="3311"/>
    <cellStyle name="20% - 强调文字颜色 5 9" xfId="3312"/>
    <cellStyle name="20% - 强调文字颜色 5 4 3 3" xfId="3313"/>
    <cellStyle name="计算 6 2" xfId="3314"/>
    <cellStyle name="60% - 强调文字颜色 1 2 2 3 2 2" xfId="3315"/>
    <cellStyle name="40% - 强调文字颜色 6 2 4 2" xfId="3316"/>
    <cellStyle name="40% - 强调文字颜色 2 2 2 3 3" xfId="3317"/>
    <cellStyle name="60% - 强调文字颜色 4" xfId="3318" builtinId="44"/>
    <cellStyle name="40% - 强调文字颜色 3 2 3 4" xfId="3319"/>
    <cellStyle name="标题 4 6 4 3" xfId="3320"/>
    <cellStyle name="20% - 强调文字颜色 2 7 2 3" xfId="3321"/>
    <cellStyle name="注释 4" xfId="3322"/>
    <cellStyle name="常规 10 2 3" xfId="3323"/>
    <cellStyle name="20% - 强调文字颜色 2 2 3 4" xfId="3324"/>
    <cellStyle name="警告文本 6 7" xfId="3325"/>
    <cellStyle name="20% - 强调文字颜色 3 4 5 2" xfId="3326"/>
    <cellStyle name="强调文字颜色 3 4 3 2" xfId="3327"/>
    <cellStyle name="链接单元格 3 6 2" xfId="3328"/>
    <cellStyle name="差 8 2" xfId="3329"/>
    <cellStyle name="注释 8 2 3" xfId="3330"/>
    <cellStyle name="标题 1 5 2 3" xfId="3331"/>
    <cellStyle name="20% - 强调文字颜色 2 2 6 3" xfId="3332"/>
    <cellStyle name="强调文字颜色 2 2 4 3" xfId="3333"/>
    <cellStyle name="解释性文本 7 3 3" xfId="3334"/>
    <cellStyle name="常规 3 2 2 2" xfId="3335"/>
    <cellStyle name="检查单元格 3 2" xfId="3336"/>
    <cellStyle name="20% - 强调文字颜色 5 3 7 2" xfId="3337"/>
    <cellStyle name="40% - 强调文字颜色 1 2 2 2 2" xfId="3338"/>
    <cellStyle name="标题 1 3 5" xfId="3339"/>
    <cellStyle name="注释 6 5" xfId="3340"/>
    <cellStyle name="20% - 强调文字颜色 3 2 2 4" xfId="3341"/>
    <cellStyle name="20% - 强调文字颜色 4 2 7" xfId="3342"/>
    <cellStyle name="60% - 强调文字颜色 4 9 2" xfId="3343"/>
    <cellStyle name="60% - 强调文字颜色 1 2 3 3 2" xfId="3344"/>
    <cellStyle name="标题 4 5 8" xfId="3345"/>
    <cellStyle name="强调文字颜色 4 2 5" xfId="3346"/>
    <cellStyle name="20% - 强调文字颜色 2 6 6" xfId="3347"/>
    <cellStyle name="标题 1 9 2" xfId="3348"/>
    <cellStyle name="60% - 强调文字颜色 1 2 2 2 2" xfId="3349"/>
    <cellStyle name="40% - 强调文字颜色 4 2 7" xfId="3350"/>
    <cellStyle name="40% - 强调文字颜色 4 2 6 2" xfId="3351"/>
    <cellStyle name="强调文字颜色 5 2 3 4" xfId="3352"/>
    <cellStyle name="标题 3 6 4" xfId="3353"/>
    <cellStyle name="20% - 强调文字颜色 1 7 2" xfId="3354"/>
    <cellStyle name="60% - 强调文字颜色 5 4 4 2" xfId="3355"/>
    <cellStyle name="解释性文本 9 2 2" xfId="3356"/>
    <cellStyle name="常规 3 10" xfId="3357"/>
    <cellStyle name="60% - 强调文字颜色 3 2 3 2 2" xfId="3358"/>
    <cellStyle name="解释性文本 4 3 2" xfId="3359"/>
    <cellStyle name="20% - 强调文字颜色 6 2 2 2 2" xfId="3360"/>
    <cellStyle name="40% - 强调文字颜色 1 2 3 2 2" xfId="3361"/>
    <cellStyle name="常规 2 2 5" xfId="3362"/>
    <cellStyle name="强调文字颜色 1 3 2 3" xfId="3363"/>
    <cellStyle name="百分比" xfId="3364" builtinId="5"/>
    <cellStyle name="40% - 强调文字颜色 5 2 5" xfId="3365"/>
    <cellStyle name="汇总 9" xfId="3366"/>
    <cellStyle name="20% - 强调文字颜色 3 3 6 2" xfId="3367"/>
    <cellStyle name="输出 4 4" xfId="3368"/>
    <cellStyle name="标题 2 6 2 2" xfId="3369"/>
    <cellStyle name="60% - 强调文字颜色 1 7 4" xfId="3370"/>
    <cellStyle name="20% - 强调文字颜色 3 3 8" xfId="3371"/>
    <cellStyle name="强调文字颜色 3 3 6" xfId="3372"/>
    <cellStyle name="常规 7 3 3" xfId="3373"/>
    <cellStyle name="60% - 强调文字颜色 3 3 9" xfId="3374"/>
    <cellStyle name="链接单元格 4 3 2" xfId="3375"/>
    <cellStyle name="标题 8 4 2" xfId="3376"/>
    <cellStyle name="输出 7 4" xfId="3377"/>
    <cellStyle name="强调文字颜色 2 3 2 2" xfId="3378"/>
    <cellStyle name="适中 3 2 2 3" xfId="3379"/>
    <cellStyle name="60% - 强调文字颜色 1 8" xfId="3380"/>
    <cellStyle name="输出 5" xfId="3381"/>
    <cellStyle name="40% - 强调文字颜色 5 3 5" xfId="3382"/>
    <cellStyle name="标题 6 2 4" xfId="3383"/>
    <cellStyle name="检查单元格 7 3" xfId="3384"/>
    <cellStyle name="20% - 强调文字颜色 4 3 2" xfId="3385"/>
    <cellStyle name="20% - 强调文字颜色 5 3 6 3" xfId="3386"/>
    <cellStyle name="检查单元格 2 3" xfId="3387"/>
    <cellStyle name="强调文字颜色 3" xfId="3388" builtinId="37"/>
    <cellStyle name="20% - 强调文字颜色 5 6 4 3" xfId="3389"/>
    <cellStyle name="40% - 强调文字颜色 3 3 2 4" xfId="3390"/>
    <cellStyle name="强调文字颜色 5 6 2 3" xfId="3391"/>
    <cellStyle name="60% - 强调文字颜色 4 2 2" xfId="3392"/>
    <cellStyle name="标题 2 8 3" xfId="3393"/>
    <cellStyle name="20% - 强调文字颜色 3 5 7" xfId="3394"/>
    <cellStyle name="20% - 强调文字颜色 5 2 2 3 2" xfId="3395"/>
    <cellStyle name="40% - 强调文字颜色 4 6 4" xfId="3396"/>
    <cellStyle name="强调文字颜色 4 6 3 2" xfId="3397"/>
    <cellStyle name="强调文字颜色 4 7 3 2" xfId="3398"/>
    <cellStyle name="汇总 10 4" xfId="3399"/>
    <cellStyle name="警告文本 11" xfId="3400"/>
    <cellStyle name="40% - 强调文字颜色 6 8 5" xfId="3401"/>
    <cellStyle name="40% - 强调文字颜色 6 7 5" xfId="3402"/>
    <cellStyle name="标题 1 2 2 5" xfId="3403"/>
    <cellStyle name="强调文字颜色 3 2 2 4" xfId="3404"/>
    <cellStyle name="60% - 强调文字颜色 6 8 2 2" xfId="3405"/>
    <cellStyle name="40% - 强调文字颜色 2 2 2 2 3" xfId="3406"/>
    <cellStyle name="标题 1 7 2" xfId="3407"/>
    <cellStyle name="20% - 强调文字颜色 2 4 6" xfId="3408"/>
    <cellStyle name="标题 4 3 8" xfId="3409"/>
    <cellStyle name="60% - 强调文字颜色 2 3 6 2" xfId="3410"/>
    <cellStyle name="注释 4 4 3" xfId="3411"/>
    <cellStyle name="输入 3 7" xfId="3412"/>
    <cellStyle name="计算 2 2" xfId="3413"/>
    <cellStyle name="检查单元格 2 4 3" xfId="3414"/>
    <cellStyle name="强调文字颜色 4 3" xfId="3415"/>
    <cellStyle name="强调文字颜色 2 10" xfId="3416"/>
    <cellStyle name="警告文本 3 3 2" xfId="3417"/>
    <cellStyle name="常规 3 2" xfId="3418"/>
    <cellStyle name="强调文字颜色 1 5 5" xfId="3419"/>
    <cellStyle name="20% - 强调文字颜色 4 3 3 3" xfId="3420"/>
    <cellStyle name="适中 3 5" xfId="3421"/>
    <cellStyle name="40% - 强调文字颜色 1 7 2 3" xfId="3422"/>
    <cellStyle name="链接单元格 2 2 5" xfId="3423"/>
    <cellStyle name="强调文字颜色 4 8 5" xfId="3424"/>
    <cellStyle name="强调文字颜色 6 2 5 3" xfId="3425"/>
    <cellStyle name="60% - 强调文字颜色 6 9 2 3" xfId="3426"/>
    <cellStyle name="强调文字颜色 4 6 2 3" xfId="3427"/>
    <cellStyle name="40% - 强调文字颜色 2 3 2 4" xfId="3428"/>
    <cellStyle name="20% - 强调文字颜色 2 12 2" xfId="3429"/>
    <cellStyle name="标题 10 5" xfId="3430"/>
    <cellStyle name="常规 2 6" xfId="3431"/>
    <cellStyle name="适中 2 9" xfId="3432"/>
    <cellStyle name="20% - 强调文字颜色 6 2 5 3" xfId="3433"/>
    <cellStyle name="40% - 强调文字颜色 1 2 6 3" xfId="3434"/>
    <cellStyle name="好 3 6" xfId="3435"/>
    <cellStyle name="40% - 强调文字颜色 2 2 6 2" xfId="3436"/>
    <cellStyle name="40% - 强调文字颜色 4 2 5" xfId="3437"/>
    <cellStyle name="注释 3 6" xfId="3438"/>
    <cellStyle name="40% - 强调文字颜色 2 3 4 3" xfId="3439"/>
    <cellStyle name="检查单元格 12" xfId="3440"/>
    <cellStyle name="标题 3 9 2 2" xfId="3441"/>
    <cellStyle name="20% - 强调文字颜色 3 3 4 3" xfId="3442"/>
    <cellStyle name="20% - 强调文字颜色 3 6 2 2 2" xfId="3443"/>
    <cellStyle name="20% - 强调文字颜色 3 3 7" xfId="3444"/>
    <cellStyle name="20% - 强调文字颜色 4 3 7" xfId="3445"/>
    <cellStyle name="标题 3 6 3" xfId="3446"/>
    <cellStyle name="40% - 强调文字颜色 3 7 2" xfId="3447"/>
    <cellStyle name="标题 4 3 2 2 2" xfId="3448"/>
    <cellStyle name="强调文字颜色 3 7 2 2" xfId="3449"/>
    <cellStyle name="强调文字颜色 6 5 5 3" xfId="3450"/>
    <cellStyle name="40% - 强调文字颜色 3 2 8" xfId="3451"/>
    <cellStyle name="标题 2 6 3" xfId="3452"/>
    <cellStyle name="标题 8 2" xfId="3453"/>
    <cellStyle name="强调文字颜色 3 7 2 3" xfId="3454"/>
    <cellStyle name="20% - 强调文字颜色 2 2 5 3" xfId="3455"/>
    <cellStyle name="标题 7 5 3" xfId="3456"/>
    <cellStyle name="强调文字颜色 2 2 3 3" xfId="3457"/>
    <cellStyle name="40% - 强调文字颜色 2 6 4" xfId="3458"/>
    <cellStyle name="强调文字颜色 2 3 7" xfId="3459"/>
    <cellStyle name="60% - 强调文字颜色 2 4 4 2 2" xfId="3460"/>
    <cellStyle name="输出 2 6 2" xfId="3461"/>
    <cellStyle name="60% - 强调文字颜色 1 5 6 2" xfId="3462"/>
    <cellStyle name="40% - 强调文字颜色 6 5 5 2" xfId="3463"/>
    <cellStyle name="解释性文本 8 2 2" xfId="3464"/>
    <cellStyle name="60% - 强调文字颜色 3 2 2 2 2" xfId="3465"/>
    <cellStyle name="40% - 强调文字颜色 1 2 6 2" xfId="3466"/>
    <cellStyle name="20% - 强调文字颜色 6 2 5 2" xfId="3467"/>
    <cellStyle name="好 3 5" xfId="3468"/>
    <cellStyle name="注释 2 6 3" xfId="3469"/>
    <cellStyle name="20% - 强调文字颜色 5 2 7" xfId="3470"/>
    <cellStyle name="60% - 强调文字颜色 1 2 3 2 2" xfId="3471"/>
    <cellStyle name="标题 2 9 2" xfId="3472"/>
    <cellStyle name="强调文字颜色 5 2 5" xfId="3473"/>
    <cellStyle name="20% - 强调文字颜色 3 6 6" xfId="3474"/>
    <cellStyle name="标题 1 8 2" xfId="3475"/>
    <cellStyle name="60% - 强调文字颜色 1 3 6" xfId="3476"/>
    <cellStyle name="40% - 强调文字颜色 6 3 5" xfId="3477"/>
    <cellStyle name="40% - 强调文字颜色 3 3 8" xfId="3478"/>
    <cellStyle name="40% - 强调文字颜色 4 7 6" xfId="3479"/>
    <cellStyle name="40% - 强调文字颜色 4 7 5" xfId="3480"/>
    <cellStyle name="20% - 强调文字颜色 2 11 3" xfId="3481"/>
    <cellStyle name="20% - 强调文字颜色 2 5 5 3" xfId="3482"/>
    <cellStyle name="好 11" xfId="3483"/>
    <cellStyle name="20% - 强调文字颜色 5 2 6 2" xfId="3484"/>
    <cellStyle name="标题 4 5 2 2" xfId="3485"/>
    <cellStyle name="计算 7" xfId="3486"/>
    <cellStyle name="20% - 强调文字颜色 2 10 2" xfId="3487"/>
    <cellStyle name="60% - 强调文字颜色 1 2 2 3 3" xfId="3488"/>
    <cellStyle name="20% - 强调文字颜色 2 3" xfId="3489"/>
    <cellStyle name="20% - 强调文字颜色 3 8 3 2" xfId="3490"/>
    <cellStyle name="强调文字颜色 5 4 2 2" xfId="3491"/>
    <cellStyle name="20% - 强调文字颜色 5 4 4 2" xfId="3492"/>
    <cellStyle name="输出 2 5 3" xfId="3493"/>
    <cellStyle name="60% - 强调文字颜色 1 5 5 3" xfId="3494"/>
    <cellStyle name="标题 3 10" xfId="3495"/>
    <cellStyle name="40% - 强调文字颜色 6 5 4 3" xfId="3496"/>
    <cellStyle name="60% - 强调文字颜色 4 2 2 4" xfId="3497"/>
    <cellStyle name="40% - 强调文字颜色 5 8 5" xfId="3498"/>
    <cellStyle name="强调文字颜色 5 4 2 2 3" xfId="3499"/>
    <cellStyle name="60% - 强调文字颜色 2 4 2 2 2" xfId="3500"/>
    <cellStyle name="检查单元格 6" xfId="3501"/>
    <cellStyle name="标题 1 2 4 2" xfId="3502"/>
    <cellStyle name="注释 5 4 2" xfId="3503"/>
    <cellStyle name="标题 3 7 3" xfId="3504"/>
    <cellStyle name="40% - 强调文字颜色 1 6 3 2" xfId="3505"/>
    <cellStyle name="20% - 强调文字颜色 6 6 2 2" xfId="3506"/>
    <cellStyle name="40% - 强调文字颜色 2 2" xfId="3507"/>
    <cellStyle name="标题 2 3 2 2 2" xfId="3508"/>
    <cellStyle name="标题 3 2 2 3 2 2" xfId="3509"/>
    <cellStyle name="20% - 强调文字颜色 6 11 2 2" xfId="3510"/>
    <cellStyle name="强调文字颜色 5 6 3 3" xfId="3511"/>
    <cellStyle name="20% - 强调文字颜色 5 9 3" xfId="3512"/>
    <cellStyle name="计算 5 4 2" xfId="3513"/>
    <cellStyle name="警告文本 7 6" xfId="3514"/>
    <cellStyle name="解释性文本 4 2 2 2" xfId="3515"/>
    <cellStyle name="60% - 强调文字颜色 1 5 4" xfId="3516"/>
    <cellStyle name="输出 2 4" xfId="3517"/>
    <cellStyle name="强调文字颜色 2 2 2 3" xfId="3518"/>
    <cellStyle name="标题 7 4 3" xfId="3519"/>
    <cellStyle name="标题 2 5 5 3" xfId="3520"/>
    <cellStyle name="输出 2 2 4" xfId="3521"/>
    <cellStyle name="注释 3 3 4" xfId="3522"/>
    <cellStyle name="20% - 强调文字颜色 4 6 2" xfId="3523"/>
    <cellStyle name="60% - 强调文字颜色 5 7 3 2" xfId="3524"/>
    <cellStyle name="60% - 强调文字颜色 2 11 3" xfId="3525"/>
    <cellStyle name="强调文字颜色 1 10 4" xfId="3526"/>
    <cellStyle name="20% - 强调文字颜色 2 2 4 2 2" xfId="3527"/>
    <cellStyle name="强调文字颜色 2 2 2 2 2" xfId="3528"/>
    <cellStyle name="40% - 强调文字颜色 3 7 3" xfId="3529"/>
    <cellStyle name="60% - 强调文字颜色 5 6 2 2" xfId="3530"/>
    <cellStyle name="20% - 强调文字颜色 3 5 2" xfId="3531"/>
    <cellStyle name="适中 3 9" xfId="3532"/>
    <cellStyle name="常规 3 6" xfId="3533"/>
    <cellStyle name="标题 4 8 2 3" xfId="3534"/>
    <cellStyle name="40% - 强调文字颜色 2 6" xfId="3535"/>
    <cellStyle name="40% - 强调文字颜色 4 3 2 2 2" xfId="3536"/>
    <cellStyle name="20% - 强调文字颜色 6 8 2 3" xfId="3537"/>
    <cellStyle name="20% - 强调文字颜色 1 2 5 2" xfId="3538"/>
    <cellStyle name="60% - 强调文字颜色 2" xfId="3539" builtinId="36"/>
    <cellStyle name="好 6 3 2" xfId="3540"/>
    <cellStyle name="差 2 2 2" xfId="3541"/>
    <cellStyle name="60% - 强调文字颜色 3 4 2 4" xfId="3542"/>
    <cellStyle name="强调文字颜色 5 3 3 3" xfId="3543"/>
    <cellStyle name="警告文本 8 2" xfId="3544"/>
    <cellStyle name="常规 6 4 3" xfId="3545"/>
    <cellStyle name="强调文字颜色 3 4 5 3" xfId="3546"/>
    <cellStyle name="60% - 强调文字颜色 1 2 3 2 3" xfId="3547"/>
    <cellStyle name="标题 2 9 3" xfId="3548"/>
    <cellStyle name="20% - 强调文字颜色 5 6 5" xfId="3549"/>
    <cellStyle name="20% - 强调文字颜色 1 3 6 2 2" xfId="3550"/>
    <cellStyle name="40% - 强调文字颜色 6 3 6 2" xfId="3551"/>
    <cellStyle name="60% - 强调文字颜色 1 3 7 2" xfId="3552"/>
    <cellStyle name="标题 4 4 4 3" xfId="3553"/>
    <cellStyle name="20% - 强调文字颜色 2 5 2 3" xfId="3554"/>
    <cellStyle name="20% - 强调文字颜色 2 5 6" xfId="3555"/>
    <cellStyle name="标题 4 4 8" xfId="3556"/>
    <cellStyle name="40% - 强调文字颜色 2 4" xfId="3557"/>
    <cellStyle name="60% - 强调文字颜色 6 2 9" xfId="3558"/>
    <cellStyle name="好 5 6" xfId="3559"/>
    <cellStyle name="标题 3 8 2 3" xfId="3560"/>
    <cellStyle name="40% - 强调文字颜色 4 4 7" xfId="3561"/>
    <cellStyle name="警告文本 2 2 2" xfId="3562"/>
    <cellStyle name="20% - 强调文字颜色 4 2 2 3" xfId="3563"/>
    <cellStyle name="检查单元格 6 3 3" xfId="3564"/>
    <cellStyle name="60% - 强调文字颜色 1 3" xfId="3565"/>
    <cellStyle name="适中 2 6 3" xfId="3566"/>
    <cellStyle name="常规 2 3 3" xfId="3567"/>
    <cellStyle name="好 3 2 2 3" xfId="3568"/>
    <cellStyle name="60% - 强调文字颜色 1 7 3 2 2" xfId="3569"/>
    <cellStyle name="20% - 强调文字颜色 6 4 4" xfId="3570"/>
    <cellStyle name="40% - 强调文字颜色 1 4 5" xfId="3571"/>
    <cellStyle name="60% - 强调文字颜色 3 5 4" xfId="3572"/>
    <cellStyle name="差 3 6" xfId="3573"/>
    <cellStyle name="60% - 强调文字颜色 3 12 2" xfId="3574"/>
    <cellStyle name="20% - 强调文字颜色 1 10 2" xfId="3575"/>
    <cellStyle name="20% - 强调文字颜色 5 5 2 2 2" xfId="3576"/>
    <cellStyle name="强调文字颜色 4 2 8" xfId="3577"/>
    <cellStyle name="60% - 强调文字颜色 1 2 3 4" xfId="3578"/>
    <cellStyle name="40% - 强调文字颜色 6 2 2 4" xfId="3579"/>
    <cellStyle name="60% - 强调文字颜色 5 7 3 3" xfId="3580"/>
    <cellStyle name="20% - 强调文字颜色 4 6 3" xfId="3581"/>
    <cellStyle name="强调文字颜色 6 2 2" xfId="3582"/>
    <cellStyle name="差 9 2" xfId="3583"/>
    <cellStyle name="警告文本 4 8" xfId="3584"/>
    <cellStyle name="20% - 强调文字颜色 5 5 5" xfId="3585"/>
    <cellStyle name="40% - 强调文字颜色 4 10" xfId="3586"/>
    <cellStyle name="40% - 强调文字颜色 2 2 2 3 2" xfId="3587"/>
    <cellStyle name="60% - 强调文字颜色 3" xfId="3588" builtinId="40"/>
    <cellStyle name="40% - 强调文字颜色 3 2 3 3" xfId="3589"/>
    <cellStyle name="20% - 强调文字颜色 2 4 2 2 2 2" xfId="3590"/>
    <cellStyle name="强调文字颜色 5 5 3 2" xfId="3591"/>
    <cellStyle name="40% - 强调文字颜色 5 9 5" xfId="3592"/>
    <cellStyle name="40% - 强调文字颜色 1 6" xfId="3593"/>
    <cellStyle name="60% - 强调文字颜色 2 8 2 2 2" xfId="3594"/>
    <cellStyle name="好 4 2 2" xfId="3595"/>
    <cellStyle name="20% - 强调文字颜色 3 2 3 2 2" xfId="3596"/>
    <cellStyle name="标题 1 6 3 3" xfId="3597"/>
    <cellStyle name="强调文字颜色 2 3 5 3" xfId="3598"/>
    <cellStyle name="检查单元格 4 4 2" xfId="3599"/>
    <cellStyle name="20% - 强调文字颜色 2 11 2" xfId="3600"/>
    <cellStyle name="20% - 强调文字颜色 3 9 2 2" xfId="3601"/>
    <cellStyle name="60% - 强调文字颜色 6 9" xfId="3602"/>
    <cellStyle name="常规 7 7" xfId="3603"/>
    <cellStyle name="20% - 强调文字颜色 2 4 2 3 2" xfId="3604"/>
    <cellStyle name="输出 11" xfId="3605"/>
    <cellStyle name="常规 4 6 2" xfId="3606"/>
    <cellStyle name="40% - 强调文字颜色 4 7 4" xfId="3607"/>
    <cellStyle name="强调文字颜色 2 2 3 2 3" xfId="3608"/>
    <cellStyle name="60% - 强调文字颜色 4 4 3 2 2" xfId="3609"/>
    <cellStyle name="输出 10" xfId="3610"/>
    <cellStyle name="20% - 强调文字颜色 1 12" xfId="3611"/>
    <cellStyle name="40% - 强调文字颜色 2 3 2 3" xfId="3612"/>
    <cellStyle name="强调文字颜色 4 6 2 2" xfId="3613"/>
    <cellStyle name="20% - 强调文字颜色 3 6 3 2 2" xfId="3614"/>
    <cellStyle name="强调文字颜色 5 2 2 2 2" xfId="3615"/>
    <cellStyle name="警告文本 5 2" xfId="3616"/>
    <cellStyle name="60% - 强调文字颜色 2 2 6 3" xfId="3617"/>
    <cellStyle name="20% - 强调文字颜色 1 4 6 2" xfId="3618"/>
    <cellStyle name="输入 2 6 2" xfId="3619"/>
    <cellStyle name="40% - 强调文字颜色 3 2 6" xfId="3620"/>
    <cellStyle name="标题 4 3 2 3" xfId="3621"/>
    <cellStyle name="好 4 4 2" xfId="3622"/>
    <cellStyle name="标题 1 10 2" xfId="3623"/>
    <cellStyle name="常规 5 4 2" xfId="3624"/>
    <cellStyle name="60% - 强调文字颜色 1 4 8" xfId="3625"/>
    <cellStyle name="40% - 强调文字颜色 6 4 7" xfId="3626"/>
    <cellStyle name="60% - 强调文字颜色 5 2 3" xfId="3627"/>
    <cellStyle name="60% - 强调文字颜色 4 4 3 3" xfId="3628"/>
    <cellStyle name="汇总 5 4 3" xfId="3629"/>
    <cellStyle name="20% - 强调文字颜色 2 4 2 4" xfId="3630"/>
    <cellStyle name="60% - 强调文字颜色 4 3 2 3 2" xfId="3631"/>
    <cellStyle name="注释 12 2" xfId="3632"/>
    <cellStyle name="40% - 强调文字颜色 1 2 2 3" xfId="3633"/>
    <cellStyle name="20% - 强调文字颜色 3 5 4 2" xfId="3634"/>
    <cellStyle name="常规 13 3" xfId="3635"/>
    <cellStyle name="60% - 强调文字颜色 4 7 2 2 2" xfId="3636"/>
    <cellStyle name="40% - 强调文字颜色 1 5 4" xfId="3637"/>
    <cellStyle name="检查单元格 4 3 2" xfId="3638"/>
    <cellStyle name="20% - 强调文字颜色 5" xfId="3639" builtinId="46"/>
    <cellStyle name="40% - 强调文字颜色 3 3 3 3" xfId="3640"/>
    <cellStyle name="强调文字颜色 5 6 3 2" xfId="3641"/>
    <cellStyle name="强调文字颜色 6 2 5" xfId="3642"/>
    <cellStyle name="20% - 强调文字颜色 4 6 6" xfId="3643"/>
    <cellStyle name="强调文字颜色 6 2 3 2" xfId="3644"/>
    <cellStyle name="20% - 强调文字颜色 4 6 4 2" xfId="3645"/>
    <cellStyle name="强调文字颜色 4 6 4" xfId="3646"/>
    <cellStyle name="40% - 强调文字颜色 6 2 3 2 2" xfId="3647"/>
    <cellStyle name="标题 3 9 2" xfId="3648"/>
    <cellStyle name="强调文字颜色 3 3 5 3" xfId="3649"/>
    <cellStyle name="标题 2 2 2 3 3" xfId="3650"/>
    <cellStyle name="链接单元格 2 5 3" xfId="3651"/>
    <cellStyle name="60% - 强调文字颜色 2 5 4 2" xfId="3652"/>
    <cellStyle name="差 9" xfId="3653"/>
    <cellStyle name="标题 4 6 3 2" xfId="3654"/>
    <cellStyle name="计算 3 9" xfId="3655"/>
    <cellStyle name="20% - 强调文字颜色 4 6 2 2 2" xfId="3656"/>
    <cellStyle name="强调文字颜色 4 4 4 2" xfId="3657"/>
    <cellStyle name="40% - 强调文字颜色 5 4 8" xfId="3658"/>
    <cellStyle name="60% - 强调文字颜色 6 10 3" xfId="3659"/>
    <cellStyle name="警告文本 9 3" xfId="3660"/>
    <cellStyle name="强调文字颜色 2 5 7" xfId="3661"/>
    <cellStyle name="20% - 强调文字颜色 1 2 6" xfId="3662"/>
    <cellStyle name="输入 5 7" xfId="3663"/>
    <cellStyle name="标题 1 3 6 3" xfId="3664"/>
    <cellStyle name="常规 3 3 4" xfId="3665"/>
    <cellStyle name="检查单元格 2 7" xfId="3666"/>
    <cellStyle name="强调文字颜色 3 5 3 2" xfId="3667"/>
    <cellStyle name="好 9 5" xfId="3668"/>
    <cellStyle name="警告文本 2 7 2" xfId="3669"/>
    <cellStyle name="好 7 3 2" xfId="3670"/>
    <cellStyle name="60% - 强调文字颜色 2 10 2" xfId="3671"/>
    <cellStyle name="输入 8 5" xfId="3672"/>
    <cellStyle name="20% - 强调文字颜色 1 5 4" xfId="3673"/>
    <cellStyle name="60% - 强调文字颜色 5 4 2 4" xfId="3674"/>
    <cellStyle name="标题 3 4 6" xfId="3675"/>
    <cellStyle name="40% - 强调文字颜色 3 2 4 3" xfId="3676"/>
    <cellStyle name="标题 4 8 2 2" xfId="3677"/>
    <cellStyle name="40% - 强调文字颜色 5 7 6" xfId="3678"/>
    <cellStyle name="解释性文本 5 6" xfId="3679"/>
    <cellStyle name="20% - 强调文字颜色 2 2 5 2" xfId="3680"/>
    <cellStyle name="60% - 强调文字颜色 4 5 3 2 2" xfId="3681"/>
    <cellStyle name="警告文本 8 5" xfId="3682"/>
    <cellStyle name="常规 4 5" xfId="3683"/>
    <cellStyle name="20% - 强调文字颜色 4 2 3 2 3" xfId="3684"/>
    <cellStyle name="适中 4 8" xfId="3685"/>
    <cellStyle name="20% - 强调文字颜色 6 3 4" xfId="3686"/>
    <cellStyle name="输出 5 8" xfId="3687"/>
    <cellStyle name="输入 7" xfId="3688"/>
    <cellStyle name="60% - 强调文字颜色 4 5 2 2 2" xfId="3689"/>
    <cellStyle name="40% - 强调文字颜色 4 3 3" xfId="3690"/>
    <cellStyle name="60% - 强调文字颜色 1 2 5 2 2" xfId="3691"/>
    <cellStyle name="20% - 强调文字颜色 5 6 6" xfId="3692"/>
    <cellStyle name="20% - 强调文字颜色 4 8 2 2 2" xfId="3693"/>
    <cellStyle name="强调文字颜色 6 4 4 2" xfId="3694"/>
    <cellStyle name="强调文字颜色 6 7 4" xfId="3695"/>
    <cellStyle name="注释 4 4" xfId="3696"/>
    <cellStyle name="标题 1 4 2 2 2" xfId="3697"/>
    <cellStyle name="强调文字颜色 4 2 6 3" xfId="3698"/>
    <cellStyle name="标题 2 2 2 2 2" xfId="3699"/>
    <cellStyle name="40% - 强调文字颜色 6 4 8" xfId="3700"/>
    <cellStyle name="60% - 强调文字颜色 6 3 2 2 2" xfId="3701"/>
    <cellStyle name="60% - 强调文字颜色 5 3 9" xfId="3702"/>
    <cellStyle name="强调文字颜色 4 7 2 2" xfId="3703"/>
    <cellStyle name="40% - 强调文字颜色 2 4 2 3" xfId="3704"/>
    <cellStyle name="强调文字颜色 3 2 2 2 3" xfId="3705"/>
    <cellStyle name="强调文字颜色 5 6 4" xfId="3706"/>
    <cellStyle name="20% - 强调文字颜色 4 7 4 2" xfId="3707"/>
    <cellStyle name="强调文字颜色 6 3 3 2" xfId="3708"/>
    <cellStyle name="20% - 强调文字颜色 6 3 5 2" xfId="3709"/>
    <cellStyle name="60% - 强调文字颜色 4 2 2 3" xfId="3710"/>
    <cellStyle name="40% - 强调文字颜色 6 5 4 2" xfId="3711"/>
    <cellStyle name="60% - 强调文字颜色 5" xfId="3712" builtinId="48"/>
    <cellStyle name="40% - 强调文字颜色 2 4 3 3" xfId="3713"/>
    <cellStyle name="标题 1 5" xfId="3714"/>
    <cellStyle name="注释 8" xfId="3715"/>
    <cellStyle name="40% - 强调文字颜色 4 10 4" xfId="3716"/>
    <cellStyle name="20% - 强调文字颜色 3 4 3" xfId="3717"/>
    <cellStyle name="20% - 强调文字颜色 3 3 2 4" xfId="3718"/>
    <cellStyle name="输入 3 6" xfId="3719"/>
    <cellStyle name="20% - 强调文字颜色 6 4 2 3 2" xfId="3720"/>
    <cellStyle name="强调文字颜色 1 4 2 4" xfId="3721"/>
    <cellStyle name="适中 2 2 4" xfId="3722"/>
    <cellStyle name="60% - 强调文字颜色 1" xfId="3723" builtinId="32"/>
    <cellStyle name="标题 2 4 5" xfId="3724"/>
    <cellStyle name="60% - 强调文字颜色 5 3 2 3" xfId="3725"/>
    <cellStyle name="标题 6 4" xfId="3726"/>
    <cellStyle name="汇总 8 2 3" xfId="3727"/>
    <cellStyle name="20% - 强调文字颜色 1 12 2" xfId="3728"/>
    <cellStyle name="20% - 强调文字颜色 2 3 4 3" xfId="3729"/>
    <cellStyle name="标题 4 2 6 3" xfId="3730"/>
    <cellStyle name="检查单元格 5 2 3" xfId="3731"/>
    <cellStyle name="20% - 强调文字颜色 5 10" xfId="3732"/>
    <cellStyle name="常规 3 2 3 2" xfId="3733"/>
    <cellStyle name="40% - 强调文字颜色 4 9 2 2" xfId="3734"/>
    <cellStyle name="60% - 强调文字颜色 1 3 2 2" xfId="3735"/>
    <cellStyle name="40% - 强调文字颜色 4 6 6" xfId="3736"/>
    <cellStyle name="40% - 强调文字颜色 4 5 8" xfId="3737"/>
    <cellStyle name="20% - 强调文字颜色 4" xfId="3738" builtinId="42"/>
    <cellStyle name="60% - 强调文字颜色 1 2 2 5" xfId="3739"/>
    <cellStyle name="40% - 强调文字颜色 1 5 3" xfId="3740"/>
    <cellStyle name="解释性文本 5 3" xfId="3741"/>
    <cellStyle name="强调文字颜色 4 9 2 2" xfId="3742"/>
    <cellStyle name="40% - 强调文字颜色 2 6 2 3" xfId="3743"/>
    <cellStyle name="强调文字颜色 2 4 2 2 2" xfId="3744"/>
    <cellStyle name="40% - 强调文字颜色 2 5 6" xfId="3745"/>
    <cellStyle name="20% - 强调文字颜色 2 4 4 2 2" xfId="3746"/>
    <cellStyle name="20% - 强调文字颜色 4 6" xfId="3747"/>
    <cellStyle name="60% - 强调文字颜色 5 7 3" xfId="3748"/>
    <cellStyle name="警告文本 2 2 3 3" xfId="3749"/>
    <cellStyle name="检查单元格 2 4" xfId="3750"/>
    <cellStyle name="强调文字颜色 4" xfId="3751" builtinId="41"/>
    <cellStyle name="60% - 强调文字颜色 3 2 4 2" xfId="3752"/>
    <cellStyle name="输出 9" xfId="3753"/>
    <cellStyle name="60% - 强调文字颜色 4 5 6" xfId="3754"/>
    <cellStyle name="汇总 6 3" xfId="3755"/>
    <cellStyle name="警告文本" xfId="3756" builtinId="11"/>
    <cellStyle name="60% - 强调文字颜色 6 12" xfId="3757"/>
    <cellStyle name="40% - 强调文字颜色 6 5 2 2" xfId="3758"/>
    <cellStyle name="解释性文本 2 3 2 2" xfId="3759"/>
    <cellStyle name="注释 12" xfId="3760"/>
    <cellStyle name="解释性文本 7 2 2" xfId="3761"/>
    <cellStyle name="警告文本 9" xfId="3762"/>
    <cellStyle name="60% - 强调文字颜色 6 5 3 2" xfId="3763"/>
    <cellStyle name="20% - 强调文字颜色 1 9 2 2 2" xfId="3764"/>
    <cellStyle name="常规 11 2" xfId="3765"/>
    <cellStyle name="20% - 强调文字颜色 3 3 2 2" xfId="3766"/>
    <cellStyle name="20% - 强调文字颜色 2 11" xfId="3767"/>
    <cellStyle name="强调文字颜色 3 3 3 3" xfId="3768"/>
    <cellStyle name="20% - 强调文字颜色 3 3 5 3" xfId="3769"/>
    <cellStyle name="强调文字颜色 3 3 2 2 2" xfId="3770"/>
    <cellStyle name="20% - 强调文字颜色 1 7 3 2 2" xfId="3771"/>
    <cellStyle name="强调文字颜色 3 2 6" xfId="3772"/>
    <cellStyle name="20% - 强调文字颜色 1 6 7" xfId="3773"/>
    <cellStyle name="输入 4 7" xfId="3774"/>
    <cellStyle name="强调文字颜色 2 5 4" xfId="3775"/>
    <cellStyle name="20% - 强调文字颜色 4 4 3 2" xfId="3776"/>
    <cellStyle name="常规 6 6" xfId="3777"/>
    <cellStyle name="60% - 强调文字颜色 6 5 4 2" xfId="3778"/>
    <cellStyle name="常规 12 2" xfId="3779"/>
    <cellStyle name="20% - 强调文字颜色 3 3 3 2" xfId="3780"/>
    <cellStyle name="20% - 强调文字颜色 3 3 4" xfId="3781"/>
    <cellStyle name="常规 2 8 2" xfId="3782"/>
    <cellStyle name="20% - 强调文字颜色 2 11 2 2" xfId="3783"/>
    <cellStyle name="60% - 强调文字颜色 2 4 2 3" xfId="3784"/>
    <cellStyle name="标题 1 10 4" xfId="3785"/>
    <cellStyle name="20% - 强调文字颜色 3 2 6 3" xfId="3786"/>
    <cellStyle name="标题 2 5 2 3" xfId="3787"/>
    <cellStyle name="强调文字颜色 3 2 4 3" xfId="3788"/>
    <cellStyle name="链接单元格 2 3 2 3" xfId="3789"/>
    <cellStyle name="20% - 强调文字颜色 3 9 3" xfId="3790"/>
    <cellStyle name="计算 3 4 2" xfId="3791"/>
    <cellStyle name="强调文字颜色 5 5 2" xfId="3792"/>
    <cellStyle name="20% - 强调文字颜色 5 5 4" xfId="3793"/>
    <cellStyle name="60% - 强调文字颜色 3 5 8" xfId="3794"/>
    <cellStyle name="注释 2 8" xfId="3795"/>
    <cellStyle name="输出 2 3 2 2" xfId="3796"/>
    <cellStyle name="60% - 强调文字颜色 6 10" xfId="3797"/>
    <cellStyle name="60% - 强调文字颜色 1 5 3 2 2" xfId="3798"/>
    <cellStyle name="标题 3 3 2 2 2 2" xfId="3799"/>
    <cellStyle name="60% - 强调文字颜色 4 4 4 3" xfId="3800"/>
    <cellStyle name="强调文字颜色 6 6 4 2" xfId="3801"/>
    <cellStyle name="60% - 强调文字颜色 4 5 4 2 2" xfId="3802"/>
    <cellStyle name="20% - 强调文字颜色 1 2 2 2 3" xfId="3803"/>
    <cellStyle name="强调文字颜色 2 2 3 2" xfId="3804"/>
    <cellStyle name="标题 7 5 2" xfId="3805"/>
    <cellStyle name="好 4 7" xfId="3806"/>
    <cellStyle name="60% - 强调文字颜色 1 2 2 4 2" xfId="3807"/>
    <cellStyle name="40% - 强调文字颜色 1 5 2 2" xfId="3808"/>
    <cellStyle name="20% - 强调文字颜色 5 5 3 2" xfId="3809"/>
    <cellStyle name="强调文字颜色 3 2 3 4" xfId="3810"/>
    <cellStyle name="强调文字颜色 4 10 2" xfId="3811"/>
    <cellStyle name="60% - 强调文字颜色 6 8 3 2" xfId="3812"/>
    <cellStyle name="60% - 强调文字颜色 2 5 5 2" xfId="3813"/>
    <cellStyle name="标题 9 3 3" xfId="3814"/>
    <cellStyle name="60% - 强调文字颜色 2 9 5" xfId="3815"/>
    <cellStyle name="警告文本 6 4" xfId="3816"/>
    <cellStyle name="强调文字颜色 6 6 4 3" xfId="3817"/>
    <cellStyle name="20% - 强调文字颜色 2 2 3 3" xfId="3818"/>
    <cellStyle name="20% - 强调文字颜色 3 11 3" xfId="3819"/>
    <cellStyle name="60% - 强调文字颜色 2 4 4 3" xfId="3820"/>
    <cellStyle name="60% - 强调文字颜色 4 4 2 3" xfId="3821"/>
    <cellStyle name="20% - 强调文字颜色 4 2 10" xfId="3822"/>
    <cellStyle name="40% - 强调文字颜色 6" xfId="3823" builtinId="51"/>
    <cellStyle name="40% - 强调文字颜色 5 2 2 3 2" xfId="3824"/>
    <cellStyle name="检查单元格 4 3 3" xfId="3825"/>
    <cellStyle name="20% - 强调文字颜色 6" xfId="3826" builtinId="50"/>
    <cellStyle name="强调文字颜色 6 2 2 5" xfId="3827"/>
    <cellStyle name="强调文字颜色 4 5 7" xfId="3828"/>
    <cellStyle name="20% - 强调文字颜色 4 4 4 2 2" xfId="3829"/>
    <cellStyle name="强调文字颜色 2 6 4 2" xfId="3830"/>
    <cellStyle name="40% - 强调文字颜色 3 2 2 5" xfId="3831"/>
    <cellStyle name="链接单元格 2 2 3 2" xfId="3832"/>
    <cellStyle name="标题 4 9 4" xfId="3833"/>
    <cellStyle name="强调文字颜色 5 6 6" xfId="3834"/>
    <cellStyle name="60% - 强调文字颜色 2 2 2" xfId="3835"/>
    <cellStyle name="强调文字颜色 5 11 2" xfId="3836"/>
    <cellStyle name="链接单元格 4 6" xfId="3837"/>
    <cellStyle name="检查单元格 2 6" xfId="3838"/>
    <cellStyle name="常规 3 3 3" xfId="3839"/>
    <cellStyle name="适中 3 6 3" xfId="3840"/>
    <cellStyle name="强调文字颜色 6" xfId="3841" builtinId="49"/>
    <cellStyle name="常规 2 6 2" xfId="3842"/>
    <cellStyle name="60% - 强调文字颜色 4 2" xfId="3843"/>
    <cellStyle name="20% - 强调文字颜色 3 4 2 2" xfId="3844"/>
    <cellStyle name="40% - 强调文字颜色 2 3 6 2" xfId="3845"/>
    <cellStyle name="注释 5 5" xfId="3846"/>
    <cellStyle name="标题 1 2 5" xfId="3847"/>
    <cellStyle name="标题 1 7 2 2" xfId="3848"/>
    <cellStyle name="20% - 强调文字颜色 2 4 6 2" xfId="3849"/>
    <cellStyle name="20% - 强调文字颜色 4 10 3" xfId="3850"/>
    <cellStyle name="链接单元格 6 6" xfId="3851"/>
    <cellStyle name="20% - 强调文字颜色 6 3 4 3" xfId="3852"/>
    <cellStyle name="60% - 强调文字颜色 3 2 6 2 2" xfId="3853"/>
    <cellStyle name="40% - 强调文字颜色 5" xfId="3854" builtinId="47"/>
    <cellStyle name="输入 11 2" xfId="3855"/>
    <cellStyle name="60% - 强调文字颜色 1 3 7" xfId="3856"/>
    <cellStyle name="40% - 强调文字颜色 6 3 6" xfId="3857"/>
    <cellStyle name="注释 3 3" xfId="3858"/>
    <cellStyle name="40% - 强调文字颜色 6 2 6 3" xfId="3859"/>
    <cellStyle name="汇总 2 6 2" xfId="3860"/>
    <cellStyle name="强调文字颜色 6 4 7" xfId="3861"/>
    <cellStyle name="常规 3 3 2" xfId="3862"/>
    <cellStyle name="适中 3 6 2" xfId="3863"/>
    <cellStyle name="检查单元格 2 5" xfId="3864"/>
    <cellStyle name="强调文字颜色 5" xfId="3865" builtinId="45"/>
    <cellStyle name="20% - 强调文字颜色 1 3 4" xfId="3866"/>
    <cellStyle name="输入 6 5" xfId="3867"/>
    <cellStyle name="标题 3 2 6" xfId="3868"/>
    <cellStyle name="20% - 强调文字颜色 1 9 2 2" xfId="3869"/>
    <cellStyle name="常规 11" xfId="3870"/>
    <cellStyle name="好 7 5" xfId="3871"/>
    <cellStyle name="强调文字颜色 6 2 7 2" xfId="3872"/>
    <cellStyle name="解释性文本" xfId="3873" builtinId="53"/>
    <cellStyle name="60% - 强调文字颜色 3 3 3 2 2" xfId="3874"/>
    <cellStyle name="40% - 强调文字颜色 3 11" xfId="3875"/>
    <cellStyle name="汇总" xfId="3876" builtinId="25"/>
    <cellStyle name="链接单元格 2 6 3" xfId="3877"/>
    <cellStyle name="强调文字颜色 3 2 3 3" xfId="3878"/>
    <cellStyle name="20% - 强调文字颜色 1 6 4 3" xfId="3879"/>
    <cellStyle name="输入 4 4 3" xfId="3880"/>
    <cellStyle name="好 3 5 3" xfId="3881"/>
    <cellStyle name="20% - 强调文字颜色 4 2 4 2 2" xfId="3882"/>
    <cellStyle name="强调文字颜色 2 6 7" xfId="3883"/>
    <cellStyle name="60% - 强调文字颜色 6 6" xfId="3884"/>
    <cellStyle name="汇总 9 2 2" xfId="3885"/>
    <cellStyle name="输入 3" xfId="3886"/>
    <cellStyle name="差 2 7" xfId="3887"/>
    <cellStyle name="60% - 强调文字颜色 3 4 5" xfId="3888"/>
    <cellStyle name="20% - 强调文字颜色 6 3 5" xfId="3889"/>
    <cellStyle name="强调文字颜色 1 2 5" xfId="3890"/>
    <cellStyle name="标题 1 5 8" xfId="3891"/>
    <cellStyle name="标题 6 2 2 3" xfId="3892"/>
    <cellStyle name="标题 5 5 3" xfId="3893"/>
    <cellStyle name="标题 2 3 6 3" xfId="3894"/>
    <cellStyle name="注释 3 10" xfId="3895"/>
    <cellStyle name="标题 3 3 2 2 3" xfId="3896"/>
    <cellStyle name="标题 4 3 6 2" xfId="3897"/>
    <cellStyle name="20% - 强调文字颜色 2 4 4 2" xfId="3898"/>
    <cellStyle name="标题 9 4 2" xfId="3899"/>
    <cellStyle name="20% - 强调文字颜色 6 2 2 5" xfId="3900"/>
    <cellStyle name="强调文字颜色 2 4 2 2" xfId="3901"/>
    <cellStyle name="20% - 强调文字颜色 3 8 2" xfId="3902"/>
    <cellStyle name="60% - 强调文字颜色 5 6 5 2" xfId="3903"/>
    <cellStyle name="60% - 强调文字颜色 2 9" xfId="3904"/>
    <cellStyle name="检查单元格 10" xfId="3905"/>
    <cellStyle name="检查单元格 3 3 3" xfId="3906"/>
    <cellStyle name="40% - 强调文字颜色 1 8 2 3" xfId="3907"/>
    <cellStyle name="常规 7 4" xfId="3908"/>
    <cellStyle name="输入 12" xfId="3909"/>
    <cellStyle name="40% - 强调文字颜色 3 2 8 2" xfId="3910"/>
    <cellStyle name="警告文本 10 3" xfId="3911"/>
    <cellStyle name="60% - 强调文字颜色 2 2 2 3 2" xfId="3912"/>
    <cellStyle name="适中 2 3 2" xfId="3913"/>
    <cellStyle name="强调文字颜色 1 4 3 2" xfId="3914"/>
    <cellStyle name="输入 2 5 2" xfId="3915"/>
    <cellStyle name="检查单元格 4 8" xfId="3916"/>
    <cellStyle name="千位分隔" xfId="3917" builtinId="3"/>
    <cellStyle name="20% - 强调文字颜色 3 6 3" xfId="3918"/>
    <cellStyle name="强调文字颜色 5 2 2" xfId="3919"/>
    <cellStyle name="60% - 强调文字颜色 5 6 3 3" xfId="3920"/>
    <cellStyle name="检查单元格 3 3" xfId="3921"/>
    <cellStyle name="20% - 强调文字颜色 2 2 3 2 2" xfId="3922"/>
    <cellStyle name="输入 6 7" xfId="3923"/>
    <cellStyle name="20% - 强调文字颜色 1 3 6" xfId="3924"/>
    <cellStyle name="标题 3 2 8" xfId="3925"/>
    <cellStyle name="注释 2 3 5" xfId="3926"/>
    <cellStyle name="40% - 强调文字颜色 1 3 6 2" xfId="3927"/>
    <cellStyle name="标题 2" xfId="3928" builtinId="17"/>
    <cellStyle name="60% - 强调文字颜色 6 2 2 2 3" xfId="3929"/>
    <cellStyle name="60% - 强调文字颜色 4 2 2 2" xfId="3930"/>
    <cellStyle name="20% - 强调文字颜色 5 4 2 3 2" xfId="3931"/>
    <cellStyle name="40% - 强调文字颜色 5 11 3" xfId="3932"/>
    <cellStyle name="40% - 强调文字颜色 3 5 3" xfId="3933"/>
    <cellStyle name="40% - 强调文字颜色 4 5 6" xfId="3934"/>
    <cellStyle name="20% - 强调文字颜色 5 9 2 2 2" xfId="3935"/>
    <cellStyle name="20% - 强调文字颜色 2" xfId="3936" builtinId="34"/>
    <cellStyle name="40% - 强调文字颜色 3 5 4 2" xfId="3937"/>
    <cellStyle name="60% - 强调文字颜色 1 2 2 3" xfId="3938"/>
    <cellStyle name="20% - 强调文字颜色 2 4 5 2 2" xfId="3939"/>
    <cellStyle name="40% - 强调文字颜色 3 5 6" xfId="3940"/>
    <cellStyle name="标题 4 3 5 3" xfId="3941"/>
    <cellStyle name="20% - 强调文字颜色 2 4 3 3" xfId="3942"/>
    <cellStyle name="20% - 强调文字颜色 6 4 3 2 2" xfId="3943"/>
    <cellStyle name="20% - 强调文字颜色 5 2 5 3" xfId="3944"/>
    <cellStyle name="60% - 强调文字颜色 6 10 2 2" xfId="3945"/>
    <cellStyle name="注释 2 3 4" xfId="3946"/>
    <cellStyle name="标题 1" xfId="3947" builtinId="16"/>
    <cellStyle name="40% - 强调文字颜色 3 7 3 3" xfId="3948"/>
    <cellStyle name="40% - 强调文字颜色 3 4 2" xfId="3949"/>
    <cellStyle name="警告文本 8" xfId="3950"/>
    <cellStyle name="强调文字颜色 5 2 2 5" xfId="3951"/>
    <cellStyle name="输入 4 2 2 2" xfId="3952"/>
    <cellStyle name="强调文字颜色 5 7 6" xfId="3953"/>
    <cellStyle name="强调文字颜色 5 8 4" xfId="3954"/>
    <cellStyle name="40% - 强调文字颜色 1 2 7" xfId="3955"/>
    <cellStyle name="强调文字颜色 6 3 5 2" xfId="3956"/>
    <cellStyle name="警告文本 7 3" xfId="3957"/>
    <cellStyle name="强调文字颜色 5 3 2 4" xfId="3958"/>
    <cellStyle name="标题 2 4 4 2" xfId="3959"/>
    <cellStyle name="标题 6 3 2" xfId="3960"/>
    <cellStyle name="60% - 强调文字颜色 5 3 2 2 2" xfId="3961"/>
    <cellStyle name="标题 6 5 3" xfId="3962"/>
    <cellStyle name="20% - 强调文字颜色 1 4 8" xfId="3963"/>
    <cellStyle name="强调文字颜色 4 2 2 3 3" xfId="3964"/>
    <cellStyle name="超链接" xfId="3965" builtinId="8"/>
    <cellStyle name="标题 3 9 2 3" xfId="3966"/>
    <cellStyle name="60% - 强调文字颜色 2 5" xfId="3967"/>
    <cellStyle name="60% - 强调文字颜色 5 2 3 2 3" xfId="3968"/>
    <cellStyle name="20% - 强调文字颜色 3 2 2 3 2" xfId="3969"/>
    <cellStyle name="标题 1 5 4 3" xfId="3970"/>
    <cellStyle name="20% - 强调文字颜色 5 2 5" xfId="3971"/>
    <cellStyle name="强调文字颜色 1 2 3 2" xfId="3972"/>
    <cellStyle name="60% - 强调文字颜色 4 4" xfId="3973"/>
    <cellStyle name="20% - 强调文字颜色 3 4 2 4" xfId="3974"/>
    <cellStyle name="60% - 强调文字颜色 6" xfId="3975" builtinId="52"/>
    <cellStyle name="20% - 强调文字颜色 3 4 4" xfId="3976"/>
    <cellStyle name="常规 2 8" xfId="3977"/>
    <cellStyle name="常规 3 3 2 2" xfId="3978"/>
    <cellStyle name="强调文字颜色 5 2" xfId="3979"/>
    <cellStyle name="检查单元格 2 5 2" xfId="3980"/>
    <cellStyle name="60% - 强调文字颜色 5 10 4" xfId="3981"/>
    <cellStyle name="适中 8 2 2" xfId="3982"/>
    <cellStyle name="20% - 强调文字颜色 5 6 5 2" xfId="3983"/>
    <cellStyle name="60% - 强调文字颜色 2 2 5" xfId="3984"/>
    <cellStyle name="差 8 2 3" xfId="3985"/>
    <cellStyle name="20% - 强调文字颜色 4 3 2 2 2 2" xfId="3986"/>
    <cellStyle name="输出 3 6 3" xfId="3987"/>
    <cellStyle name="输出 7 2" xfId="3988"/>
    <cellStyle name="20% - 强调文字颜色 3 2 4 2" xfId="3989"/>
    <cellStyle name="输出 3 3" xfId="3990"/>
    <cellStyle name="输出 3 2 4" xfId="3991"/>
    <cellStyle name="60% - 强调文字颜色 1 6 3" xfId="3992"/>
    <cellStyle name="60% - 强调文字颜色 2 6 5" xfId="3993"/>
    <cellStyle name="链接单元格 9" xfId="3994"/>
    <cellStyle name="20% - 强调文字颜色 1 8 2 3" xfId="3995"/>
    <cellStyle name="40% - 强调文字颜色 5 2 2 3" xfId="3996"/>
    <cellStyle name="计算 11 3" xfId="3997"/>
    <cellStyle name="强调文字颜色 3 2 4 2" xfId="3998"/>
    <cellStyle name="20% - 强调文字颜色 1 6 5 2" xfId="3999"/>
    <cellStyle name="检查单元格 2 3 3" xfId="4000"/>
    <cellStyle name="强调文字颜色 3 3" xfId="4001"/>
    <cellStyle name="输入 4 5 2" xfId="4002"/>
    <cellStyle name="货币" xfId="4003" builtinId="4"/>
    <cellStyle name="解释性文本 5 4 2" xfId="4004"/>
    <cellStyle name="20% - 强调文字颜色 2 5 7" xfId="4005"/>
    <cellStyle name="标题 1 8 3" xfId="4006"/>
    <cellStyle name="强调文字颜色 3 11" xfId="4007"/>
    <cellStyle name="60% - 强调文字颜色 6 3 4" xfId="4008"/>
    <cellStyle name="60% - 强调文字颜色 3 3 2 2" xfId="4009"/>
    <cellStyle name="20% - 强调文字颜色 1 2 2 4" xfId="4010"/>
    <cellStyle name="20% - 强调文字颜色 5 12" xfId="4011"/>
    <cellStyle name="强调文字颜色 5 4 5 3" xfId="4012"/>
    <cellStyle name="20% - 强调文字颜色 2 2 2 2 2" xfId="4013"/>
    <cellStyle name="差" xfId="4014" builtinId="27"/>
    <cellStyle name="强调文字颜色 5 6 4 3" xfId="4015"/>
    <cellStyle name="链接单元格 5" xfId="4016"/>
    <cellStyle name="60% - 强调文字颜色 1 7 2 2" xfId="4017"/>
    <cellStyle name="输出 4 2 2" xfId="4018"/>
    <cellStyle name="20% - 强调文字颜色 5 5 6" xfId="4019"/>
    <cellStyle name="40% - 强调文字颜色 4 11" xfId="4020"/>
    <cellStyle name="标题 4 8 2" xfId="4021"/>
    <cellStyle name="20% - 强调文字颜色 6 7 2 2 2" xfId="4022"/>
    <cellStyle name="40% - 强调文字颜色 2 6 4 3" xfId="4023"/>
    <cellStyle name="解释性文本 8 2 3" xfId="4024"/>
    <cellStyle name="60% - 强调文字颜色 3 2 2 2 3" xfId="4025"/>
    <cellStyle name="标题 2 6 5" xfId="4026"/>
    <cellStyle name="强调文字颜色 2 3 2" xfId="4027"/>
    <cellStyle name="检查单元格 2 2 3 2" xfId="4028"/>
    <cellStyle name="标题 8 4" xfId="4029"/>
    <cellStyle name="60% - 强调文字颜色 5 3 4 3" xfId="4030"/>
    <cellStyle name="60% - 强调文字颜色 2 2 3 2 3" xfId="4031"/>
    <cellStyle name="输入 7 2 2" xfId="4032"/>
    <cellStyle name="标题 3 3 3 2" xfId="4033"/>
    <cellStyle name="60% - 强调文字颜色 4 7 2 2" xfId="4034"/>
    <cellStyle name="解释性文本 5 2 2" xfId="4035"/>
    <cellStyle name="计算" xfId="4036" builtinId="22"/>
    <cellStyle name="60% - 强调文字颜色 4 6 4 3" xfId="4037"/>
    <cellStyle name="20% - 强调文字颜色 3 3 6" xfId="4038"/>
    <cellStyle name="标题 3 2 2 3" xfId="4039"/>
    <cellStyle name="20% - 强调文字颜色 6 9 4" xfId="4040"/>
    <cellStyle name="计算 6 4 3" xfId="4041"/>
    <cellStyle name="20% - 强调文字颜色 2 5 2 2 2" xfId="4042"/>
    <cellStyle name="40% - 强调文字颜色 1 3 6 3" xfId="4043"/>
    <cellStyle name="标题 3" xfId="4044" builtinId="18"/>
    <cellStyle name="强调文字颜色 4 3 5" xfId="4045"/>
    <cellStyle name="计算 2 2 5" xfId="4046"/>
    <cellStyle name="20% - 强调文字颜色 3 7 2 2 2" xfId="4047"/>
    <cellStyle name="20% - 强调文字颜色 2 7 6" xfId="4048"/>
    <cellStyle name="20% - 强调文字颜色 2 2" xfId="4049"/>
    <cellStyle name="输出 2 9" xfId="4050"/>
    <cellStyle name="常规 5 5 3" xfId="4051"/>
    <cellStyle name="输入 3 8" xfId="4052"/>
    <cellStyle name="标题 1 6 5" xfId="4053"/>
    <cellStyle name="注释 9 5" xfId="4054"/>
    <cellStyle name="强调文字颜色 1 3 2" xfId="4055"/>
    <cellStyle name="60% - 强调文字颜色 5 2 4 3" xfId="4056"/>
    <cellStyle name="40% - 强调文字颜色 6 4 4 3" xfId="4057"/>
    <cellStyle name="已访问的超链接" xfId="4058" builtinId="9"/>
    <cellStyle name="40% - 强调文字颜色 1 3 5" xfId="4059"/>
    <cellStyle name="强调文字颜色 5 9 2" xfId="4060"/>
    <cellStyle name="标题 2 3 2 2 3" xfId="4061"/>
    <cellStyle name="差 8 2 2" xfId="4062"/>
    <cellStyle name="千位分隔[0]" xfId="4063" builtinId="6"/>
    <cellStyle name="链接单元格" xfId="4064" builtinId="24"/>
    <cellStyle name="20% - 强调文字颜色 3 4 7" xfId="4065"/>
    <cellStyle name="常规 3 2 3" xfId="4066"/>
    <cellStyle name="适中 3 5 3" xfId="4067"/>
    <cellStyle name="强调文字颜色 1 5 5 3" xfId="4068"/>
    <cellStyle name="60% - 强调文字颜色 6 5 2" xfId="4069"/>
    <cellStyle name="强调文字颜色 4 2 2 4" xfId="4070"/>
    <cellStyle name="40% - 强调文字颜色 6 12 2" xfId="4071"/>
    <cellStyle name="20% - 强调文字颜色 4 9" xfId="4072"/>
    <cellStyle name="链接单元格 2 4 2" xfId="4073"/>
    <cellStyle name="60% - 强调文字颜色 5 7 6" xfId="4074"/>
    <cellStyle name="20% - 强调文字颜色 6 3 4 2" xfId="4075"/>
    <cellStyle name="40% - 强调文字颜色 4" xfId="4076" builtinId="43"/>
    <cellStyle name="20% - 强调文字颜色 3 7 3 2 2" xfId="4077"/>
    <cellStyle name="强调文字颜色 5 3 5" xfId="4078"/>
    <cellStyle name="20% - 强调文字颜色 3 7 6" xfId="4079"/>
    <cellStyle name="强调文字颜色 5 3 2 2 2" xfId="4080"/>
    <cellStyle name="40% - 强调文字颜色 1 3 6" xfId="4081"/>
    <cellStyle name="强调文字颜色 5 9 3" xfId="4082"/>
    <cellStyle name="标题" xfId="4083" builtinId="15"/>
    <cellStyle name="强调文字颜色 5 2 9" xfId="4084"/>
    <cellStyle name="40% - 强调文字颜色 1 6 2 3" xfId="4085"/>
    <cellStyle name="强调文字颜色 3 8 5" xfId="4086"/>
    <cellStyle name="60% - 强调文字颜色 1 3 4 2 2" xfId="4087"/>
    <cellStyle name="标题 4" xfId="4088" builtinId="19"/>
    <cellStyle name="20% - 强调文字颜色 1 2 6 2" xfId="4089"/>
    <cellStyle name="20% - 强调文字颜色 2 12" xfId="4090"/>
    <cellStyle name="20% - 强调文字颜色 6 2 6" xfId="4091"/>
    <cellStyle name="注释 3 6 2" xfId="4092"/>
    <cellStyle name="60% - 强调文字颜色 1 5 5 2" xfId="4093"/>
    <cellStyle name="输出 2 5 2" xfId="4094"/>
    <cellStyle name="强调文字颜色 3 3 5" xfId="4095"/>
    <cellStyle name="20% - 强调文字颜色 1 7 6" xfId="4096"/>
    <cellStyle name="检查单元格 9 2 3" xfId="4097"/>
    <cellStyle name="强调文字颜色 4 2 9" xfId="4098"/>
    <cellStyle name="强调文字颜色 1" xfId="4099" builtinId="29"/>
    <cellStyle name="好 6 5" xfId="4100"/>
    <cellStyle name="标题 3 8 3 2" xfId="4101"/>
    <cellStyle name="强调文字颜色 6 8 2 3" xfId="4102"/>
    <cellStyle name="40% - 强调文字颜色 2 2 5 3" xfId="4103"/>
    <cellStyle name="解释性文本 7" xfId="4104"/>
    <cellStyle name="适中" xfId="4105" builtinId="28"/>
    <cellStyle name="40% - 强调文字颜色 5 7 5" xfId="4106"/>
    <cellStyle name="强调文字颜色 3 12" xfId="4107"/>
    <cellStyle name="60% - 强调文字颜色 6 3 5" xfId="4108"/>
    <cellStyle name="20% - 强调文字颜色 1 2 2 5" xfId="4109"/>
    <cellStyle name="强调文字颜色 5 5 7" xfId="4110"/>
    <cellStyle name="40% - 强调文字颜色 6 4 6" xfId="4111"/>
    <cellStyle name="60% - 强调文字颜色 1 4 7" xfId="4112"/>
    <cellStyle name="20% - 强调文字颜色 1 2 2 3 2 2" xfId="4113"/>
    <cellStyle name="40% - 强调文字颜色 5 6 3" xfId="4114"/>
    <cellStyle name="60% - 强调文字颜色 3 10 2 2" xfId="4115"/>
    <cellStyle name="40% - 强调文字颜色 4 2 2 2 2" xfId="4116"/>
    <cellStyle name="标题 1 5 4 2" xfId="4117"/>
    <cellStyle name="60% - 强调文字颜色 2 4" xfId="4118"/>
    <cellStyle name="60% - 强调文字颜色 5 2 3 2 2" xfId="4119"/>
    <cellStyle name="强调文字颜色 4 4 2 4" xfId="4120"/>
    <cellStyle name="40% - 强调文字颜色 6 2 2 2" xfId="4121"/>
    <cellStyle name="60% - 强调文字颜色 1 2 3 2" xfId="4122"/>
    <cellStyle name="20% - 强调文字颜色 5 3 5" xfId="4123"/>
    <cellStyle name="20% - 强调文字颜色 2 2 5 2 2" xfId="4124"/>
    <cellStyle name="60% - 强调文字颜色 1 4 6" xfId="4125"/>
    <cellStyle name="40% - 强调文字颜色 2" xfId="4126" builtinId="35"/>
    <cellStyle name="标题 3 2 2 3 2" xfId="4127"/>
    <cellStyle name="60% - 强调文字颜色 5 11 3" xfId="4128"/>
    <cellStyle name="20% - 强调文字颜色 2 9 2 3" xfId="4129"/>
    <cellStyle name="好 3 4 2" xfId="4130"/>
    <cellStyle name="汇总 6 2" xfId="4131"/>
    <cellStyle name="60% - 强调文字颜色 4 5 5" xfId="4132"/>
    <cellStyle name="60% - 强调文字颜色 4 12 2" xfId="4133"/>
    <cellStyle name="20% - 强调文字颜色 2 4 3 2" xfId="4134"/>
    <cellStyle name="标题 4 3 5 2" xfId="4135"/>
    <cellStyle name="40% - 强调文字颜色 3" xfId="4136" builtinId="39"/>
    <cellStyle name="标题 2 3 2 3" xfId="4137"/>
    <cellStyle name="60% - 强调文字颜色 1 2 8" xfId="4138"/>
    <cellStyle name="常规 5 2 2" xfId="4139"/>
    <cellStyle name="适中 5 5 2" xfId="4140"/>
    <cellStyle name="40% - 强调文字颜色 3 3 2 2 2" xfId="4141"/>
    <cellStyle name="强调文字颜色 4 4 3 3" xfId="4142"/>
    <cellStyle name="强调文字颜色 2 4 2 4" xfId="4143"/>
    <cellStyle name="汇总 4 4 2" xfId="4144"/>
    <cellStyle name="60% - 强调文字颜色 4 3 7 2" xfId="4145"/>
    <cellStyle name="链接单元格 11 2" xfId="4146"/>
    <cellStyle name="20% - 强调文字颜色 3 11 2 2" xfId="4147"/>
    <cellStyle name="60% - 强调文字颜色 3 2 2 3 2 2" xfId="4148"/>
    <cellStyle name="20% - 强调文字颜色 4 4 5" xfId="4149"/>
    <cellStyle name="强调文字颜色 5 2 2 3" xfId="4150"/>
    <cellStyle name="20% - 强调文字颜色 3 6 3 3" xfId="4151"/>
    <cellStyle name="警告文本 6" xfId="4152"/>
    <cellStyle name="强调文字颜色 3 2 6 3" xfId="4153"/>
    <cellStyle name="标题 1 3 2 2 2" xfId="4154"/>
    <cellStyle name="60% - 强调文字颜色 2 2 5 3" xfId="4155"/>
    <cellStyle name="检查单元格 9 2 2" xfId="4156"/>
    <cellStyle name="标题 3 6 7" xfId="4157"/>
    <cellStyle name="强调文字颜色 3 3 4" xfId="4158"/>
    <cellStyle name="20% - 强调文字颜色 1 7 5" xfId="4159"/>
    <cellStyle name="适中 5 3" xfId="4160"/>
    <cellStyle name="差 4 2 2 3" xfId="4161"/>
    <cellStyle name="强调文字颜色 1 7 3" xfId="4162"/>
    <cellStyle name="链接单元格 10 2" xfId="4163"/>
    <cellStyle name="计算 4" xfId="4164"/>
    <cellStyle name="60% - 强调文字颜色 3 2 2 2 2 2" xfId="4165"/>
    <cellStyle name="20% - 强调文字颜色 3 4 5" xfId="4166"/>
    <cellStyle name="20% - 强调文字颜色 3 10 2 2" xfId="4167"/>
    <cellStyle name="常规 2 9" xfId="4168"/>
    <cellStyle name="强调文字颜色 1 5 3 2" xfId="4169"/>
    <cellStyle name="适中 3 3 2" xfId="4170"/>
    <cellStyle name="解释性文本 9 4" xfId="4171"/>
    <cellStyle name="60% - 强调文字颜色 3 2 3 4" xfId="4172"/>
    <cellStyle name="20% - 强调文字颜色 2 5 5 2 2" xfId="4173"/>
    <cellStyle name="好 10 2" xfId="4174"/>
    <cellStyle name="60% - 强调文字颜色 1 3 2 2 2" xfId="4175"/>
    <cellStyle name="40% - 强调文字颜色 6 6 7" xfId="4176"/>
    <cellStyle name="20% - 强调文字颜色 2 5 5" xfId="4177"/>
    <cellStyle name="标题 4 4 7" xfId="4178"/>
    <cellStyle name="标题 2 6 4 3" xfId="4179"/>
    <cellStyle name="输出 6 5" xfId="4180"/>
    <cellStyle name="60% - 强调文字颜色 1 9 5" xfId="4181"/>
    <cellStyle name="标题 8 3 3" xfId="4182"/>
    <cellStyle name="60% - 强调文字颜色 5 10 3" xfId="4183"/>
    <cellStyle name="20% - 强调文字颜色 3 5 5 2 2" xfId="4184"/>
    <cellStyle name="20% - 强调文字颜色 6 2 2 3 2" xfId="4185"/>
    <cellStyle name="强调文字颜色 2 6 2 3" xfId="4186"/>
    <cellStyle name="60% - 强调文字颜色 5 2 6 3" xfId="4187"/>
    <cellStyle name="标题 1 8 5" xfId="4188"/>
    <cellStyle name="强调文字颜色 1 5 2" xfId="4189"/>
    <cellStyle name="适中 3 2" xfId="4190"/>
    <cellStyle name="60% - 强调文字颜色 3 3 5 2 2" xfId="4191"/>
    <cellStyle name="60% - 强调文字颜色 6 6 4 2" xfId="4192"/>
    <cellStyle name="警告文本 4 2 2" xfId="4193"/>
    <cellStyle name="标题 9 7" xfId="4194"/>
    <cellStyle name="20% - 强调文字颜色 4 4 2 3" xfId="4195"/>
    <cellStyle name="强调文字颜色 2 4 5" xfId="4196"/>
    <cellStyle name="标题 1 7 3" xfId="4197"/>
    <cellStyle name="60% - 强调文字颜色 1 9 3 2" xfId="4198"/>
    <cellStyle name="输出 6 3 2" xfId="4199"/>
    <cellStyle name="标题 1 7" xfId="4200"/>
    <cellStyle name="警告文本 6 2 2" xfId="4201"/>
    <cellStyle name="强调文字颜色 4 4 5" xfId="4202"/>
    <cellStyle name="20% - 强调文字颜色 4 6 2 3" xfId="4203"/>
    <cellStyle name="强调文字颜色 1 7 3 2" xfId="4204"/>
    <cellStyle name="适中 5 3 2" xfId="4205"/>
    <cellStyle name="40% - 强调文字颜色 3 7 4" xfId="4206"/>
    <cellStyle name="强调文字颜色 2 2 2 2 3" xfId="4207"/>
    <cellStyle name="警告文本 7 3 2" xfId="4208"/>
    <cellStyle name="计算 4 2 2 3" xfId="4209"/>
    <cellStyle name="强调文字颜色 6 3 2 3" xfId="4210"/>
    <cellStyle name="20% - 强调文字颜色 4 7 3 3" xfId="4211"/>
    <cellStyle name="强调文字颜色 5 5 5" xfId="4212"/>
    <cellStyle name="60% - 强调文字颜色 3 3 5" xfId="4213"/>
    <cellStyle name="40% - 强调文字颜色 5 2 6 3" xfId="4214"/>
    <cellStyle name="好" xfId="4215" builtinId="26"/>
    <cellStyle name="标题 6 2 2 2" xfId="4216"/>
    <cellStyle name="强调文字颜色 1 2 4" xfId="4217"/>
    <cellStyle name="标题 1 5 7" xfId="4218"/>
    <cellStyle name="20% - 强调文字颜色 2 2 3 2" xfId="4219"/>
    <cellStyle name="警告文本 6 5" xfId="4220"/>
    <cellStyle name="20% - 强调文字颜色 1 2 2 3" xfId="4221"/>
    <cellStyle name="输入 5 3 3" xfId="4222"/>
    <cellStyle name="强调文字颜色 4 4 2 2 3" xfId="4223"/>
    <cellStyle name="20% - 强调文字颜色 2 7" xfId="4224"/>
    <cellStyle name="60% - 强调文字颜色 5 5 4" xfId="4225"/>
    <cellStyle name="强调文字颜色 2 11 2" xfId="4226"/>
    <cellStyle name="强调文字颜色 6 2 8" xfId="4227"/>
    <cellStyle name="汇总 2 4 3" xfId="4228"/>
    <cellStyle name="60% - 强调文字颜色 3 10 2" xfId="4229"/>
    <cellStyle name="60% - 强调文字颜色 6 7 3 2" xfId="4230"/>
    <cellStyle name="强调文字颜色 4 3 9" xfId="4231"/>
    <cellStyle name="20% - 强调文字颜色 6 3 6 2 2" xfId="4232"/>
    <cellStyle name="40% - 强调文字颜色 4 5 5" xfId="4233"/>
    <cellStyle name="20% - 强调文字颜色 1" xfId="4234" builtinId="30"/>
    <cellStyle name="标题 1 9" xfId="4235"/>
    <cellStyle name="60% - 强调文字颜色 1 2 2 2" xfId="4236"/>
    <cellStyle name="汇总 4 2 2" xfId="4237"/>
    <cellStyle name="20% - 强调文字颜色 6 4 8" xfId="4238"/>
    <cellStyle name="60% - 强调文字颜色 4 3 5 2" xfId="4239"/>
    <cellStyle name="40% - 强调文字颜色 1 2 8" xfId="4240"/>
    <cellStyle name="强调文字颜色 5 8 5" xfId="4241"/>
    <cellStyle name="强调文字颜色 6 3 5 3" xfId="4242"/>
    <cellStyle name="20% - 强调文字颜色 1 5 3 2 2" xfId="4243"/>
    <cellStyle name="标题 3 4 5 2 2" xfId="4244"/>
    <cellStyle name="20% - 强调文字颜色 4 10 4" xfId="4245"/>
    <cellStyle name="60% - 强调文字颜色 2 4 5 2" xfId="4246"/>
    <cellStyle name="计算 3 2 3" xfId="4247"/>
    <cellStyle name="强调文字颜色 5 3 3" xfId="4248"/>
    <cellStyle name="20% - 强调文字颜色 3 7 4" xfId="4249"/>
    <cellStyle name="20% - 强调文字颜色 6 2 3 2 2" xfId="4250"/>
    <cellStyle name="强调文字颜色 4 3 2 3" xfId="4251"/>
    <cellStyle name="计算 2 2 2 3" xfId="4252"/>
    <cellStyle name="20% - 强调文字颜色 2 7 3 3" xfId="4253"/>
    <cellStyle name="40% - 强调文字颜色 5 2 7 2" xfId="4254"/>
    <cellStyle name="差 5" xfId="4255"/>
    <cellStyle name="链接单元格 3 3" xfId="4256"/>
    <cellStyle name="强调文字颜色 1 5 4" xfId="4257"/>
    <cellStyle name="20% - 强调文字颜色 4 3 3 2" xfId="4258"/>
    <cellStyle name="适中 3 4" xfId="4259"/>
    <cellStyle name="40% - 强调文字颜色 3 3 6" xfId="4260"/>
    <cellStyle name="强调文字颜色 4 5 4 3" xfId="4261"/>
    <cellStyle name="强调文字颜色 6 2 2 2 3" xfId="4262"/>
    <cellStyle name="40% - 强调文字颜色 3 3 6 2" xfId="4263"/>
    <cellStyle name="20% - 强调文字颜色 3 9 5" xfId="4264"/>
    <cellStyle name="计算 4 2 2 2" xfId="4265"/>
    <cellStyle name="强调文字颜色 6 3 2 2" xfId="4266"/>
    <cellStyle name="强调文字颜色 5 5 4" xfId="4267"/>
    <cellStyle name="20% - 强调文字颜色 4 7 3 2" xfId="4268"/>
    <cellStyle name="20% - 强调文字颜色 5 3 6 2" xfId="4269"/>
    <cellStyle name="检查单元格 2 2" xfId="4270"/>
    <cellStyle name="强调文字颜色 2" xfId="4271" builtinId="33"/>
    <cellStyle name="40% - 强调文字颜色 3 3 2 3" xfId="4272"/>
    <cellStyle name="20% - 强调文字颜色 5 6 4 2" xfId="4273"/>
    <cellStyle name="强调文字颜色 5 6 2 2" xfId="4274"/>
    <cellStyle name="20% - 强调文字颜色 5 10 3" xfId="4275"/>
    <cellStyle name="好 5 2 2" xfId="4276"/>
    <cellStyle name="20% - 强调文字颜色 4 3 6 3" xfId="4277"/>
    <cellStyle name="强调文字颜色 1 8 5" xfId="4278"/>
    <cellStyle name="常规 6 2" xfId="4279"/>
    <cellStyle name="警告文本 3 6 2" xfId="4280"/>
    <cellStyle name="适中 6 5" xfId="4281"/>
    <cellStyle name="20% - 强调文字颜色 3 3 4 2 2" xfId="4282"/>
    <cellStyle name="60% - 强调文字颜色 2 8 5" xfId="4283"/>
    <cellStyle name="标题 2 7 3 3" xfId="4284"/>
    <cellStyle name="标题 9 2 3" xfId="4285"/>
    <cellStyle name="好 7" xfId="4286"/>
    <cellStyle name="强调文字颜色 6 7 2 3" xfId="4287"/>
    <cellStyle name="20% - 强调文字颜色 2 9 2 2 2" xfId="4288"/>
    <cellStyle name="60% - 强调文字颜色 5 11 2 2" xfId="4289"/>
    <cellStyle name="强调文字颜色 4 5 3 3" xfId="4290"/>
    <cellStyle name="40% - 强调文字颜色 2 2 3 4" xfId="4291"/>
    <cellStyle name="20% - 强调文字颜色 4 4 5 2" xfId="4292"/>
    <cellStyle name="强调文字颜色 2 7 4" xfId="4293"/>
    <cellStyle name="注释" xfId="4294" builtinId="10"/>
    <cellStyle name="40% - 强调文字颜色 2 4 6" xfId="4295"/>
    <cellStyle name="链接单元格 8 2 2" xfId="4296"/>
    <cellStyle name="60% - 强调文字颜色 2 6 4 2 2" xfId="4297"/>
    <cellStyle name="40% - 强调文字颜色 3 8 2" xfId="4298"/>
    <cellStyle name="强调文字颜色 1 4 2 2 3" xfId="4299"/>
    <cellStyle name="适中 2 2 2 3" xfId="4300"/>
    <cellStyle name="标题 4 2 5 3" xfId="4301"/>
    <cellStyle name="20% - 强调文字颜色 2 3 3 3" xfId="4302"/>
    <cellStyle name="常规 11 2 2" xfId="4303"/>
    <cellStyle name="计算 7 2" xfId="4304"/>
    <cellStyle name="20% - 强调文字颜色 2 10 2 2" xfId="4305"/>
    <cellStyle name="40% - 强调文字颜色 4 6 4 2" xfId="4306"/>
    <cellStyle name="60% - 强调文字颜色 2 3 2 3" xfId="4307"/>
    <cellStyle name="20% - 强调文字颜色 2 8 2 2 2" xfId="4308"/>
    <cellStyle name="60% - 强调文字颜色 4 5 3" xfId="4309"/>
    <cellStyle name="适中 2 2 5" xfId="4310"/>
    <cellStyle name="20% - 强调文字颜色 5 2 2 2 3" xfId="4311"/>
    <cellStyle name="20% - 强调文字颜色 5 4 3 2" xfId="4312"/>
    <cellStyle name="解释性文本 4 8" xfId="4313"/>
    <cellStyle name="60% - 强调文字颜色 6 5 2 2 2" xfId="4314"/>
    <cellStyle name="60% - 强调文字颜色 3 3 2 2 3" xfId="4315"/>
    <cellStyle name="标题 3 2 3 3 2" xfId="4316"/>
    <cellStyle name="20% - 强调文字颜色 1 4 5 2" xfId="4317"/>
    <cellStyle name="标题 3 2 2 3 3" xfId="4318"/>
    <cellStyle name="标题 3 3 7 2" xfId="4319"/>
    <cellStyle name="20% - 强调文字颜色 3 12" xfId="4320"/>
    <cellStyle name="标题 6" xfId="4321"/>
    <cellStyle name="适中 3 2 2 2" xfId="4322"/>
    <cellStyle name="输出 4" xfId="4323"/>
    <cellStyle name="60% - 强调文字颜色 1 7" xfId="4324"/>
    <cellStyle name="标题 3 10 2" xfId="4325"/>
    <cellStyle name="20% - 强调文字颜色 5 2 3 3" xfId="4326"/>
    <cellStyle name="20% - 强调文字颜色 2 5 6 2" xfId="4327"/>
    <cellStyle name="60% - 强调文字颜色 1 10 2 2" xfId="4328"/>
    <cellStyle name="60% - 强调文字颜色 6 5 3 3" xfId="4329"/>
    <cellStyle name="20% - 强调文字颜色 3 3 2 3" xfId="4330"/>
    <cellStyle name="60% - 强调文字颜色 2 2 6 2" xfId="4331"/>
    <cellStyle name="40% - 强调文字颜色 1 9 5" xfId="4332"/>
    <cellStyle name="20% - 强调文字颜色 5 3 2 4" xfId="4333"/>
    <cellStyle name="20% - 强调文字颜色 6 2 2 4 2" xfId="4334"/>
    <cellStyle name="强调文字颜色 2 6 3 3" xfId="4335"/>
    <cellStyle name="常规 2 4 3" xfId="4336"/>
    <cellStyle name="60% - 强调文字颜色 2 3" xfId="4337"/>
    <cellStyle name="20% - 强调文字颜色 5 5 4 2" xfId="4338"/>
    <cellStyle name="标题 4 9 2" xfId="4339"/>
    <cellStyle name="40% - 强调文字颜色 3 2 2 3" xfId="4340"/>
    <cellStyle name="常规 4 7" xfId="4341"/>
    <cellStyle name="常规 2 2 6 2" xfId="4342"/>
    <cellStyle name="好 5 5" xfId="4343"/>
    <cellStyle name="标题 3 8 2 2" xfId="4344"/>
    <cellStyle name="40% - 强调文字颜色 2 2 4 3" xfId="4345"/>
    <cellStyle name="强调文字颜色 6 5" xfId="4346"/>
    <cellStyle name="计算 4 4" xfId="4347"/>
    <cellStyle name="常规 10 2 2" xfId="4348"/>
    <cellStyle name="注释 3" xfId="4349"/>
    <cellStyle name="标题 10 2 2" xfId="4350"/>
    <cellStyle name="计算 7 3 3" xfId="4351"/>
    <cellStyle name="警告文本 6 4 2" xfId="4352"/>
    <cellStyle name="20% - 强调文字颜色 4 6 4 3" xfId="4353"/>
    <cellStyle name="强调文字颜色 6 2 3 3" xfId="4354"/>
    <cellStyle name="强调文字颜色 4 6 5" xfId="4355"/>
    <cellStyle name="标题 3 9 3" xfId="4356"/>
    <cellStyle name="强调文字颜色 1 3 6 3" xfId="4357"/>
    <cellStyle name="20% - 强调文字颜色 4 5 6 2" xfId="4358"/>
    <cellStyle name="强调文字颜色 3 8 4" xfId="4359"/>
    <cellStyle name="60% - 强调文字颜色 6 2 2 4 2" xfId="4360"/>
    <cellStyle name="40% - 强调文字颜色 1 6 2 2" xfId="4361"/>
    <cellStyle name="警告文本 2 4 2" xfId="4362"/>
    <cellStyle name="20% - 强调文字颜色 4 2 4 3" xfId="4363"/>
    <cellStyle name="20% - 强调文字颜色 2 6 3 3" xfId="4364"/>
    <cellStyle name="标题 4 5 5 3" xfId="4365"/>
    <cellStyle name="强调文字颜色 4 2 2 3" xfId="4366"/>
    <cellStyle name="强调文字颜色 4 3 2 2 3" xfId="4367"/>
    <cellStyle name="40% - 强调文字颜色 3 4 6" xfId="4368"/>
    <cellStyle name="60% - 强调文字颜色 4 2 3 2 3" xfId="4369"/>
    <cellStyle name="20% - 强调文字颜色 2 2 2 3 2" xfId="4370"/>
    <cellStyle name="20% - 强调文字颜色 6 5 3 2" xfId="4371"/>
    <cellStyle name="40% - 强调文字颜色 1 5 4 2" xfId="4372"/>
    <cellStyle name="适中 4 5 3" xfId="4373"/>
    <cellStyle name="常规 4 2 3" xfId="4374"/>
    <cellStyle name="60% - 强调文字颜色 2 2 4 2" xfId="4375"/>
    <cellStyle name="40% - 强调文字颜色 6 11" xfId="4376"/>
    <cellStyle name="链接单元格 2 3" xfId="4377"/>
    <cellStyle name="20% - 强调文字颜色 5 2 3 2 2 2" xfId="4378"/>
    <cellStyle name="强调文字颜色 4 8 2 3" xfId="4379"/>
    <cellStyle name="解释性文本 3 4 2" xfId="4380"/>
    <cellStyle name="20% - 强调文字颜色 1 11" xfId="4381"/>
    <cellStyle name="标题 10 3 3" xfId="4382"/>
    <cellStyle name="解释性文本 3" xfId="4383"/>
    <cellStyle name="好 5 5 2" xfId="4384"/>
    <cellStyle name="标题 3 8 2 2 2" xfId="4385"/>
    <cellStyle name="适中 5 7" xfId="4386"/>
    <cellStyle name="常规 5 4" xfId="4387"/>
    <cellStyle name="20% - 强调文字颜色 4 2 3 3 2" xfId="4388"/>
    <cellStyle name="警告文本 2 3 2 2" xfId="4389"/>
    <cellStyle name="强调文字颜色 4 2 3 4" xfId="4390"/>
    <cellStyle name="20% - 强调文字颜色 4 7 6" xfId="4391"/>
    <cellStyle name="强调文字颜色 6 3 5" xfId="4392"/>
    <cellStyle name="20% - 强调文字颜色 4 6 5 2" xfId="4393"/>
    <cellStyle name="强调文字颜色 4 7 4" xfId="4394"/>
    <cellStyle name="强调文字颜色 6 2 4 2" xfId="4395"/>
    <cellStyle name="链接单元格 10" xfId="4396"/>
    <cellStyle name="60% - 强调文字颜色 2 2 4 3" xfId="4397"/>
    <cellStyle name="链接单元格 2 4" xfId="4398"/>
    <cellStyle name="60% - 强调文字颜色 3 8 2 2 2" xfId="4399"/>
    <cellStyle name="40% - 强调文字颜色 6 12" xfId="4400"/>
    <cellStyle name="检查单元格 5 8" xfId="4401"/>
    <cellStyle name="40% - 强调文字颜色 2 3 2 2 3" xfId="4402"/>
    <cellStyle name="60% - 强调文字颜色 3 2" xfId="4403"/>
    <cellStyle name="20% - 强调文字颜色 4 4 4 3" xfId="4404"/>
    <cellStyle name="强调文字颜色 2 6 5" xfId="4405"/>
    <cellStyle name="警告文本 4 4 2" xfId="4406"/>
    <cellStyle name="标题 1 3 6 2" xfId="4407"/>
    <cellStyle name="差 2 6 2" xfId="4408"/>
    <cellStyle name="60% - 强调文字颜色 3 4 4 2" xfId="4409"/>
    <cellStyle name="标题 10 3 2" xfId="4410"/>
    <cellStyle name="20% - 强调文字颜色 1 10" xfId="4411"/>
    <cellStyle name="强调文字颜色 2 5 4 2" xfId="4412"/>
    <cellStyle name="20% - 强调文字颜色 4 4 3 2 2" xfId="4413"/>
    <cellStyle name="强调文字颜色 4 4 2 3" xfId="4414"/>
    <cellStyle name="计算 2 3 2 3" xfId="4415"/>
    <cellStyle name="20% - 强调文字颜色 6 9 5" xfId="4416"/>
    <cellStyle name="强调文字颜色 6 6 2 2" xfId="4417"/>
    <cellStyle name="20% - 强调文字颜色 2 5 3 3" xfId="4418"/>
    <cellStyle name="标题 4 4 5 3" xfId="4419"/>
    <cellStyle name="强调文字颜色 3 5 4" xfId="4420"/>
    <cellStyle name="20% - 强调文字颜色 4 5 3 2" xfId="4421"/>
    <cellStyle name="20% - 强调文字颜色 1 9 5" xfId="4422"/>
    <cellStyle name="20% - 强调文字颜色 4 5 4 2 2" xfId="4423"/>
    <cellStyle name="强调文字颜色 3 6 4 2" xfId="4424"/>
    <cellStyle name="60% - 强调文字颜色 1 2 3 2 2 2" xfId="4425"/>
    <cellStyle name="20% - 强调文字颜色 3 8 5" xfId="4426"/>
    <cellStyle name="20% - 强调文字颜色 4 7 2 2" xfId="4427"/>
    <cellStyle name="强调文字颜色 5 4 4" xfId="4428"/>
    <cellStyle name="标题 4 7 2" xfId="4429"/>
    <cellStyle name="60% - 强调文字颜色 4 4 2 2" xfId="4430"/>
    <cellStyle name="40% - 强调文字颜色 2 3 3 3" xfId="4431"/>
    <cellStyle name="注释 2 6" xfId="4432"/>
    <cellStyle name="计算 6 4 2" xfId="4433"/>
    <cellStyle name="20% - 强调文字颜色 6 9 3" xfId="4434"/>
    <cellStyle name="警告文本 6 6" xfId="4435"/>
    <cellStyle name="20% - 强调文字颜色 2 3 2 2 2 2" xfId="4436"/>
    <cellStyle name="20% - 强调文字颜色 5 2 3 2 3" xfId="4437"/>
    <cellStyle name="链接单元格 2 3 2 2" xfId="4438"/>
    <cellStyle name="20% - 强调文字颜色 3 9 2" xfId="4439"/>
    <cellStyle name="常规 7 6" xfId="4440"/>
    <cellStyle name="标题 1 3 4 2" xfId="4441"/>
    <cellStyle name="注释 6 4 2" xfId="4442"/>
    <cellStyle name="汇总 6 7" xfId="4443"/>
    <cellStyle name="输入 5 2 2" xfId="4444"/>
    <cellStyle name="60% - 强调文字颜色 4 4 2 2 2 2" xfId="4445"/>
    <cellStyle name="解释性文本 4 7" xfId="4446"/>
    <cellStyle name="20% - 强调文字颜色 5 11" xfId="4447"/>
    <cellStyle name="警告文本 3 4 2" xfId="4448"/>
    <cellStyle name="20% - 强调文字颜色 4 3 4 3" xfId="4449"/>
    <cellStyle name="强调文字颜色 1 6 5" xfId="4450"/>
    <cellStyle name="常规 4 2" xfId="4451"/>
    <cellStyle name="适中 4 5" xfId="4452"/>
    <cellStyle name="60% - 强调文字颜色 1 8 5" xfId="4453"/>
    <cellStyle name="标题 2 6 3 3" xfId="4454"/>
    <cellStyle name="20% - 强调文字颜色 3 3 3 2 2" xfId="4455"/>
    <cellStyle name="标题 8 2 3" xfId="4456"/>
    <cellStyle name="输出 5 5" xfId="4457"/>
    <cellStyle name="输出 7 6" xfId="4458"/>
    <cellStyle name="20% - 强调文字颜色 6 5 2" xfId="4459"/>
    <cellStyle name="强调文字颜色 2 3 2 4" xfId="4460"/>
    <cellStyle name="60% - 强调文字颜色 5 9 2 2" xfId="4461"/>
    <cellStyle name="强调文字颜色 5 2 5 2" xfId="4462"/>
    <cellStyle name="强调文字颜色 3 2 2 2 2" xfId="4463"/>
    <cellStyle name="20% - 强调文字颜色 1 6 3 2 2" xfId="4464"/>
    <cellStyle name="强调文字颜色 5 6 3" xfId="4465"/>
    <cellStyle name="标题 3 5 5 2 2" xfId="4466"/>
    <cellStyle name="计算 3 5 3" xfId="4467"/>
    <cellStyle name="解释性文本 5 7" xfId="4468"/>
    <cellStyle name="40% - 强调文字颜色 1 6 2" xfId="4469"/>
    <cellStyle name="60% - 强调文字颜色 6 2 2 4" xfId="4470"/>
    <cellStyle name="60% - 强调文字颜色 3 4 4" xfId="4471"/>
    <cellStyle name="差 2 6" xfId="4472"/>
    <cellStyle name="20% - 强调文字颜色 3 6 7" xfId="4473"/>
    <cellStyle name="20% - 强调文字颜色 1 10 2 2" xfId="4474"/>
    <cellStyle name="强调文字颜色 5 2 6" xfId="4475"/>
    <cellStyle name="20% - 强调文字颜色 5 2 2 3 3" xfId="4476"/>
    <cellStyle name="链接单元格 7 2 3" xfId="4477"/>
    <cellStyle name="40% - 强调文字颜色 2 8 3" xfId="4478"/>
    <cellStyle name="检查单元格 6 5" xfId="4479"/>
    <cellStyle name="20% - 强调文字颜色 4 2 4" xfId="4480"/>
    <cellStyle name="适中 5 2 2" xfId="4481"/>
    <cellStyle name="强调文字颜色 1 7 2 2" xfId="4482"/>
    <cellStyle name="20% - 强调文字颜色 3 3 5 2" xfId="4483"/>
    <cellStyle name="输入 6 2 2" xfId="4484"/>
    <cellStyle name="60% - 强调文字颜色 2 2 2 2 3" xfId="4485"/>
    <cellStyle name="标题 3 2 3 2" xfId="4486"/>
    <cellStyle name="标题 4 10 2" xfId="4487"/>
    <cellStyle name="60% - 强调文字颜色 4 6 2 2" xfId="4488"/>
    <cellStyle name="强调文字颜色 3 5 2 2" xfId="4489"/>
    <cellStyle name="20% - 强调文字颜色 1 9 3 2" xfId="4490"/>
    <cellStyle name="好 8 5" xfId="4491"/>
    <cellStyle name="强调文字颜色 6 2 8 2" xfId="4492"/>
    <cellStyle name="检查单元格 3 6 2" xfId="4493"/>
    <cellStyle name="常规 4 2 2 2" xfId="4494"/>
    <cellStyle name="20% - 强调文字颜色 3 2 2 4 2" xfId="4495"/>
    <cellStyle name="60% - 强调文字颜色 3 5" xfId="4496"/>
    <cellStyle name="强调文字颜色 1 2 2 3" xfId="4497"/>
    <cellStyle name="标题 1 5 5 3" xfId="4498"/>
    <cellStyle name="标题 4 2 2 4" xfId="4499"/>
    <cellStyle name="标题 1 2 2 3 2" xfId="4500"/>
    <cellStyle name="汇总 12 2" xfId="4501"/>
    <cellStyle name="20% - 强调文字颜色 3 2 2 2" xfId="4502"/>
    <cellStyle name="汇总 2 2 5" xfId="4503"/>
    <cellStyle name="输出" xfId="4504" builtinId="21"/>
    <cellStyle name="40% - 强调文字颜色 5 10 2" xfId="4505"/>
    <cellStyle name="汇总 3 2 2 3" xfId="4506"/>
    <cellStyle name="差 10 4" xfId="4507"/>
    <cellStyle name="20% - 强调文字颜色 4 11" xfId="4508"/>
    <cellStyle name="输出 12 2" xfId="4509"/>
    <cellStyle name="40% - 强调文字颜色 1 5 6" xfId="4510"/>
    <cellStyle name="20% - 强调文字颜色 2 4 3 2 2" xfId="4511"/>
    <cellStyle name="输出 4 5 3" xfId="4512"/>
    <cellStyle name="60% - 强调文字颜色 2 9 2" xfId="4513"/>
    <cellStyle name="检查单元格 10 2" xfId="4514"/>
    <cellStyle name="注释 8 3" xfId="4515"/>
    <cellStyle name="标题 1 5 3" xfId="4516"/>
    <cellStyle name="40% - 强调文字颜色 3 5 7" xfId="4517"/>
    <cellStyle name="40% - 强调文字颜色 1 4" xfId="4518"/>
    <cellStyle name="20% - 强调文字颜色 3 7 2 2" xfId="4519"/>
    <cellStyle name="60% - 强调文字颜色 5 6 4 2 2" xfId="4520"/>
    <cellStyle name="40% - 强调文字颜色 6 2 2 5" xfId="4521"/>
    <cellStyle name="40% - 强调文字颜色 3 2 7" xfId="4522"/>
    <cellStyle name="强调文字颜色 6 5 5 2" xfId="4523"/>
    <cellStyle name="差 3 3" xfId="4524"/>
    <cellStyle name="60% - 强调文字颜色 1 6 4 2 2" xfId="4525"/>
    <cellStyle name="20% - 强调文字颜色 6 2 10" xfId="4526"/>
    <cellStyle name="输入 2 7 2" xfId="4527"/>
    <cellStyle name="60% - 强调文字颜色 3 7 3 2 2" xfId="4528"/>
    <cellStyle name="60% - 强调文字颜色 2 2 3" xfId="4529"/>
    <cellStyle name="40% - 强调文字颜色 6 2 2 2 3" xfId="4530"/>
    <cellStyle name="60% - 强调文字颜色 6 7 6" xfId="4531"/>
    <cellStyle name="链接单元格 3 4 2" xfId="4532"/>
    <cellStyle name="强调文字颜色 5 11 3" xfId="4533"/>
    <cellStyle name="链接单元格 12" xfId="4534"/>
    <cellStyle name="强调文字颜色 4 7 6" xfId="4535"/>
    <cellStyle name="标题 10" xfId="4536"/>
    <cellStyle name="链接单元格 4 3 3" xfId="4537"/>
    <cellStyle name="60% - 强调文字颜色 2 10" xfId="4538"/>
    <cellStyle name="20% - 强调文字颜色 2 6 2 3" xfId="4539"/>
    <cellStyle name="标题 4 5 4 3" xfId="4540"/>
    <cellStyle name="强调文字颜色 5 2 6 3" xfId="4541"/>
    <cellStyle name="常规 3 6 2" xfId="4542"/>
    <cellStyle name="检查单元格 5 5" xfId="4543"/>
    <cellStyle name="好 4 3 2" xfId="4544"/>
    <cellStyle name="60% - 强调文字颜色 5 4 5 2" xfId="4545"/>
    <cellStyle name="标题 3 7 4" xfId="4546"/>
    <cellStyle name="20% - 强调文字颜色 1 8 2" xfId="4547"/>
    <cellStyle name="标题 3 2 3" xfId="4548"/>
    <cellStyle name="输入 6 2" xfId="4549"/>
    <cellStyle name="60% - 强调文字颜色 3 5 5 2 2" xfId="4550"/>
    <cellStyle name="标题 1 8" xfId="4551"/>
    <cellStyle name="40% - 强调文字颜色 1" xfId="4552" builtinId="31"/>
    <cellStyle name="强调文字颜色 1 2 3 4" xfId="4553"/>
    <cellStyle name="60% - 强调文字颜色 4 8 3 2" xfId="4554"/>
    <cellStyle name="60% - 强调文字颜色 4 6" xfId="4555"/>
    <cellStyle name="60% - 强调文字颜色 2 5 2 2" xfId="4556"/>
    <cellStyle name="差 3 2 2 3" xfId="4557"/>
    <cellStyle name="20% - 强调文字颜色 1 3 4 3" xfId="4558"/>
    <cellStyle name="标题 3 2 6 3" xfId="4559"/>
    <cellStyle name="标题 2 7 2" xfId="4560"/>
    <cellStyle name="注释 2 10" xfId="4561"/>
    <cellStyle name="20% - 强调文字颜色 3 3 4 2" xfId="4562"/>
    <cellStyle name="40% - 强调文字颜色 4 11 2" xfId="4563"/>
    <cellStyle name="标题 2 3" xfId="4564"/>
    <cellStyle name="20% - 强调文字颜色 1 2 9" xfId="4565"/>
    <cellStyle name="强调文字颜色 1 2 7" xfId="4566"/>
    <cellStyle name="常规 5 2 4" xfId="4567"/>
    <cellStyle name="60% - 强调文字颜色 2 10 2 2" xfId="4568"/>
    <cellStyle name="20% - 强调文字颜色 5 11 2" xfId="4569"/>
    <cellStyle name="计算 2 2 2 2" xfId="4570"/>
    <cellStyle name="强调文字颜色 4 3 2 2" xfId="4571"/>
    <cellStyle name="20% - 强调文字颜色 2 7 3 2" xfId="4572"/>
    <cellStyle name="60% - 强调文字颜色 2 3 6" xfId="4573"/>
    <cellStyle name="标题 4 3 5" xfId="4574"/>
    <cellStyle name="60% - 强调文字颜色 4 12" xfId="4575"/>
    <cellStyle name="20% - 强调文字颜色 2 4 3" xfId="4576"/>
    <cellStyle name="强调文字颜色 1 5 8" xfId="4577"/>
    <cellStyle name="适中 3 8" xfId="4578"/>
    <cellStyle name="常规 3 5" xfId="4579"/>
    <cellStyle name="20% - 强调文字颜色 5 10 2 2" xfId="4580"/>
    <cellStyle name="解释性文本 3 2 3" xfId="4581"/>
    <cellStyle name="40% - 强调文字颜色 3 2 2 2 3" xfId="4582"/>
    <cellStyle name="60% - 强调文字颜色 4 7 3 2" xfId="4583"/>
    <cellStyle name="货币[0]" xfId="4584" builtinId="7"/>
    <cellStyle name="标题 1 4 2 2 3" xfId="4585"/>
    <cellStyle name="强调文字颜色 2 9 2" xfId="4586"/>
    <cellStyle name="强调文字颜色 3 4 2 2" xfId="4587"/>
    <cellStyle name="20% - 强调文字颜色 1 8 3 2" xfId="4588"/>
    <cellStyle name="强调文字颜色 2 7 5" xfId="4589"/>
    <cellStyle name="20% - 强调文字颜色 4 4 5 3" xfId="4590"/>
    <cellStyle name="警告文本 4 5 2" xfId="4591"/>
    <cellStyle name="强调文字颜色 1 2 2 3 3" xfId="4592"/>
    <cellStyle name="差 3 5" xfId="4593"/>
    <cellStyle name="60% - 强调文字颜色 3 5 3" xfId="4594"/>
    <cellStyle name="20% - 强调文字颜色 2 6 2" xfId="4595"/>
    <cellStyle name="标题 4 5 4" xfId="4596"/>
    <cellStyle name="60% - 强调文字颜色 5 5 3 2" xfId="4597"/>
    <cellStyle name="标题 4 2 4 2" xfId="4598"/>
    <cellStyle name="20% - 强调文字颜色 2 3 2 2" xfId="4599"/>
    <cellStyle name="60% - 强调文字颜色 4 4 2 4" xfId="4600"/>
    <cellStyle name="40% - 强调文字颜色 4 6 5" xfId="4601"/>
    <cellStyle name="标题 5 3 2 3" xfId="4602"/>
    <cellStyle name="60% - 强调文字颜色 6 3 2 2 2 2" xfId="4603"/>
    <cellStyle name="20% - 强调文字颜色 1 5 5 2 2" xfId="4604"/>
    <cellStyle name="输入 2 9" xfId="4605"/>
    <cellStyle name="标题 2 2 4" xfId="4606"/>
    <cellStyle name="标题 4 3" xfId="4607"/>
    <cellStyle name="60% - 强调文字颜色 3 2 2 4" xfId="4608"/>
    <cellStyle name="解释性文本 8 4" xfId="4609"/>
    <cellStyle name="检查单元格 2 2 3" xfId="4610"/>
    <cellStyle name="强调文字颜色 2 3" xfId="4611"/>
    <cellStyle name="输入 4 4 2" xfId="4612"/>
    <cellStyle name="适中 4 2 2" xfId="4613"/>
    <cellStyle name="强调文字颜色 1 6 2 2" xfId="4614"/>
    <cellStyle name="注释 2 7" xfId="4615"/>
    <cellStyle name="检查单元格" xfId="4616" builtinId="23"/>
    <cellStyle name="20% - 强调文字颜色 1 2 2 3 2" xfId="4617"/>
    <cellStyle name="60% - 强调文字颜色 3 2 3 2 3" xfId="4618"/>
    <cellStyle name="解释性文本 9 2 3" xfId="4619"/>
    <cellStyle name="强调文字颜色 3 3 4 2" xfId="4620"/>
    <cellStyle name="解释性文本 3 9" xfId="4621"/>
    <cellStyle name="标题 1 11 3" xfId="4622"/>
    <cellStyle name="20% - 强调文字颜色 3 2 7 2" xfId="4623"/>
    <cellStyle name="标题 7 2 2" xfId="4624"/>
    <cellStyle name="标题 2 5 3 2" xfId="4625"/>
    <cellStyle name="20% - 强调文字颜色 4 2 2 3 2" xfId="4626"/>
    <cellStyle name="警告文本 2 2 2 2" xfId="4627"/>
    <cellStyle name="60% - 强调文字颜色 6 2 3 2 3" xfId="4628"/>
    <cellStyle name="好 5 3 2" xfId="4629"/>
    <cellStyle name="20% - 强调文字颜色 5 11 3" xfId="4630"/>
    <cellStyle name="60% - 强调文字颜色 3 6 4 2" xfId="4631"/>
    <cellStyle name="计算 3 6" xfId="4632"/>
    <cellStyle name="强调文字颜色 5 7" xfId="4633"/>
    <cellStyle name="强调文字颜色 5 2 3 2 2" xfId="4634"/>
    <cellStyle name="20% - 强调文字颜色 3 6 4 2 2" xfId="4635"/>
    <cellStyle name="40% - 强调文字颜色 1 2 2 4" xfId="4636"/>
    <cellStyle name="20% - 强调文字颜色 3 5 4 3" xfId="4637"/>
    <cellStyle name="常规 13 4" xfId="4638"/>
    <cellStyle name="强调文字颜色 3 5 2 3" xfId="4639"/>
    <cellStyle name="标题 13 3" xfId="4640"/>
    <cellStyle name="常规 6" xfId="4641"/>
    <cellStyle name="警告文本 3 6" xfId="4642"/>
    <cellStyle name="20% - 强调文字颜色 4 4 3" xfId="4643"/>
    <cellStyle name="检查单元格 8 4" xfId="4644"/>
    <cellStyle name="40% - 强调文字颜色 3 7 6" xfId="4645"/>
    <cellStyle name="标题 3 2 3 2 2" xfId="4646"/>
    <cellStyle name="20% - 强调文字颜色 5 4 5" xfId="4647"/>
    <cellStyle name="计算 5 2" xfId="4648"/>
    <cellStyle name="60% - 强调文字颜色 2 4 6 2" xfId="4649"/>
    <cellStyle name="强调文字颜色 2 5 5" xfId="4650"/>
    <cellStyle name="20% - 强调文字颜色 4 4 3 3" xfId="4651"/>
    <cellStyle name="警告文本 4 3 2" xfId="4652"/>
    <cellStyle name="20% - 强调文字颜色 3 2 6 2" xfId="4653"/>
    <cellStyle name="标题 1 10 3" xfId="4654"/>
    <cellStyle name="20% - 强调文字颜色 2 2 2" xfId="4655"/>
    <cellStyle name="标题 2 2 2 4" xfId="4656"/>
    <cellStyle name="常规 5 6" xfId="4657"/>
    <cellStyle name="标题 4 2 2 3 2" xfId="4658"/>
    <cellStyle name="强调文字颜色 1 2 7 2" xfId="4659"/>
    <cellStyle name="40% - 强调文字颜色 2 5 2 3" xfId="4660"/>
    <cellStyle name="输入 2 5" xfId="4661"/>
    <cellStyle name="20% - 强调文字颜色 1 7 4 2" xfId="4662"/>
    <cellStyle name="强调文字颜色 3 3 3 2" xfId="4663"/>
    <cellStyle name="解释性文本 11 3" xfId="4664"/>
    <cellStyle name="解释性文本 2 9" xfId="4665"/>
    <cellStyle name="标题 4 2 5" xfId="4666"/>
    <cellStyle name="20% - 强调文字颜色 2 3 3" xfId="4667"/>
    <cellStyle name="强调文字颜色 5 4 2 4" xfId="4668"/>
    <cellStyle name="40% - 强调文字颜色 4 5 7" xfId="4669"/>
    <cellStyle name="20% - 强调文字颜色 3" xfId="4670" builtinId="38"/>
    <cellStyle name="40% - 强调文字颜色 1 5 2" xfId="4671"/>
    <cellStyle name="60% - 强调文字颜色 1 2 2 4" xfId="4672"/>
    <cellStyle name="标题 13 4" xfId="4673"/>
    <cellStyle name="常规 7" xfId="4674"/>
    <cellStyle name="警告文本 3 7" xfId="4675"/>
    <cellStyle name="20% - 强调文字颜色 1 4 2" xfId="4676"/>
    <cellStyle name="输入 7 3" xfId="4677"/>
    <cellStyle name="标题 3 3 4" xfId="4678"/>
    <cellStyle name="20% - 强调文字颜色 4 4 4" xfId="4679"/>
    <cellStyle name="检查单元格 8 5" xfId="4680"/>
    <cellStyle name="强调文字颜色 5 12 2" xfId="4681"/>
    <cellStyle name="20% - 强调文字颜色 4 3 3 2 2" xfId="4682"/>
    <cellStyle name="适中 3 4 2" xfId="4683"/>
    <cellStyle name="强调文字颜色 1 5 4 2" xfId="4684"/>
    <cellStyle name="警告文本 2 3 2" xfId="4685"/>
    <cellStyle name="检查单元格 6 4 3" xfId="4686"/>
    <cellStyle name="20% - 强调文字颜色 4 2 3 3" xfId="4687"/>
    <cellStyle name="20% - 强调文字颜色 1 5 6 2" xfId="4688"/>
    <cellStyle name="输入 3 6 2" xfId="4689"/>
    <cellStyle name="强调文字颜色 5 9" xfId="4690"/>
    <cellStyle name="计算 3 8" xfId="4691"/>
    <cellStyle name="60% - 强调文字颜色 2 3 6 2 2" xfId="4692"/>
    <cellStyle name="强调文字颜色 1 2 5 3" xfId="4693"/>
    <cellStyle name="60% - 强调文字颜色 6 5" xfId="4694"/>
    <cellStyle name="20% - 强调文字颜色 6 2 2 3 2 2" xfId="4695"/>
    <cellStyle name="标题 2 6 4" xfId="4696"/>
    <cellStyle name="60% - 强调文字颜色 5 3 4 2" xfId="4697"/>
    <cellStyle name="标题 8 3" xfId="4698"/>
    <cellStyle name="标题 3 3 6 2" xfId="4699"/>
    <cellStyle name="标题 3 2 2 2 3" xfId="4700"/>
    <cellStyle name="20% - 强调文字颜色 1 4 4 2" xfId="4701"/>
    <cellStyle name="检查单元格 3 8" xfId="4702"/>
    <cellStyle name="输入 2 4 2" xfId="4703"/>
    <cellStyle name="差 3 2 4" xfId="4704"/>
    <cellStyle name="常规 5 5" xfId="4705"/>
    <cellStyle name="适中 5 8" xfId="4706"/>
    <cellStyle name="警告文本 2 3 2 3" xfId="4707"/>
    <cellStyle name="60% - 强调文字颜色 6 6 3" xfId="4708"/>
    <cellStyle name="好 5 5 3" xfId="4709"/>
    <cellStyle name="强调文字颜色 1 3 4" xfId="4710"/>
    <cellStyle name="检查单元格 7 2 2" xfId="4711"/>
    <cellStyle name="标题 1 6 7" xfId="4712"/>
    <cellStyle name="20% - 强调文字颜色 2 2 4 2" xfId="4713"/>
    <cellStyle name="警告文本 7 5" xfId="4714"/>
    <cellStyle name="20% - 强调文字颜色 3 6 2 2" xfId="4715"/>
    <cellStyle name="60% - 强调文字颜色 5 6 3 2 2" xfId="4716"/>
    <cellStyle name="标题 5 5" xfId="4717"/>
    <cellStyle name="标题 2 3 6" xfId="4718"/>
    <cellStyle name="20% - 强调文字颜色 2 4 2 2 2" xfId="4719"/>
    <cellStyle name="60% - 强调文字颜色 4 11 2 2" xfId="4720"/>
    <cellStyle name="60% - 强调文字颜色 4 3 2 2 2 2" xfId="4721"/>
    <cellStyle name="60% - 强调文字颜色 5 6 3 2" xfId="4722"/>
    <cellStyle name="20% - 强调文字颜色 3 6 2" xfId="4723"/>
    <cellStyle name="强调文字颜色 5 5 5 3" xfId="4724"/>
    <cellStyle name="常规 4 6" xfId="4725"/>
    <cellStyle name="标题 4 2 2 2 2" xfId="4726"/>
    <cellStyle name="注释 4 2" xfId="4727"/>
    <cellStyle name="40% - 强调文字颜色 6 2 7 2" xfId="4728"/>
    <cellStyle name="注释 6 8" xfId="4729"/>
    <cellStyle name="60% - 强调文字颜色 4 6 2 2 2" xfId="4730"/>
    <cellStyle name="标题 1 3 8" xfId="4731"/>
    <cellStyle name="60% - 强调文字颜色 3 5 4 2" xfId="4732"/>
    <cellStyle name="差 3 6 2" xfId="4733"/>
    <cellStyle name="标题 2 5 4 3" xfId="4734"/>
    <cellStyle name="20% - 强调文字颜色 3 3 2 3 2" xfId="4735"/>
    <cellStyle name="标题 7 3 3" xfId="4736"/>
    <cellStyle name="标题 4 7 3 3" xfId="4737"/>
    <cellStyle name="20% - 强调文字颜色 3 5 4 2 2" xfId="4738"/>
    <cellStyle name="40% - 强调文字颜色 1 2 2 3 2" xfId="4739"/>
    <cellStyle name="20% - 强调文字颜色 2 5 4 3" xfId="4740"/>
    <cellStyle name="强调文字颜色 2 5 2 3" xfId="4741"/>
    <cellStyle name="标题 4 2 4 3" xfId="4742"/>
    <cellStyle name="20% - 强调文字颜色 2 3 2 3" xfId="4743"/>
    <cellStyle name="20% - 强调文字颜色 2 6 3" xfId="4744"/>
    <cellStyle name="强调文字颜色 4 2 2" xfId="4745"/>
    <cellStyle name="60% - 强调文字颜色 5 5 3 3" xfId="4746"/>
    <cellStyle name="标题 4 5 5" xfId="4747"/>
    <cellStyle name="强调文字颜色 5 2 7" xfId="4748"/>
    <cellStyle name="60% - 强调文字颜色 3 2 8 2" xfId="4749"/>
    <cellStyle name="40% - 强调文字颜色 3 7 5" xfId="4750"/>
    <cellStyle name="好 4 3" xfId="4751"/>
    <cellStyle name="60% - 强调文字颜色 4 9 2 2 2" xfId="4752"/>
    <cellStyle name="60% - 强调文字颜色 2 8 2 3" xfId="4753"/>
    <cellStyle name="标题 2 4 7" xfId="4754"/>
    <cellStyle name="标题 6 6" xfId="4755"/>
    <cellStyle name="标题 2 9" xfId="4756"/>
    <cellStyle name="60% - 强调文字颜色 6 7 3 2 2" xfId="4757"/>
    <cellStyle name="强调文字颜色 3 4 7" xfId="4758"/>
    <cellStyle name="链接单元格 4 8" xfId="4759"/>
    <cellStyle name="标题 4 10" xfId="4760"/>
    <cellStyle name="60% - 强调文字颜色 1 9 2 3" xfId="4761"/>
    <cellStyle name="60% - 强调文字颜色 4 6 2" xfId="4762"/>
    <cellStyle name="输出 6 2 3" xfId="4763"/>
    <cellStyle name="40% - 强调文字颜色 2 8 4" xfId="4764"/>
    <cellStyle name="输入 9 5" xfId="4765"/>
    <cellStyle name="强调文字颜色 3 2 3" xfId="4766"/>
    <cellStyle name="标题 3 5 6" xfId="4767"/>
    <cellStyle name="20% - 强调文字颜色 1 6 4" xfId="4768"/>
    <cellStyle name="检查单元格 2 3 2 3" xfId="4769"/>
    <cellStyle name="20% - 强调文字颜色 3 6" xfId="4770"/>
    <cellStyle name="60% - 强调文字颜色 5 6 3" xfId="4771"/>
    <cellStyle name="20% - 强调文字颜色 4 2 2 3 3" xfId="4772"/>
    <cellStyle name="警告文本 2 2 2 3" xfId="4773"/>
    <cellStyle name="60% - 强调文字颜色 3 2 2 5" xfId="4774"/>
    <cellStyle name="解释性文本 8 5" xfId="4775"/>
    <cellStyle name="差 3 6 3" xfId="4776"/>
    <cellStyle name="60% - 强调文字颜色 3 5 4 3" xfId="4777"/>
    <cellStyle name="链接单元格 5 6" xfId="4778"/>
    <cellStyle name="60% - 强调文字颜色 4 3 6 2 2" xfId="4779"/>
    <cellStyle name="20% - 强调文字颜色 3 2 2 3" xfId="4780"/>
    <cellStyle name="汇总 3 7" xfId="4781"/>
    <cellStyle name="汇总 3 8" xfId="4782"/>
    <cellStyle name="汇总 3 9" xfId="4783"/>
    <cellStyle name="常规 2 3 4" xfId="4784"/>
    <cellStyle name="汇总 6 6" xfId="4785"/>
    <cellStyle name="常规 3 2 2 3" xfId="4786"/>
    <cellStyle name="输出 4 5 2" xfId="4787"/>
    <cellStyle name="汇总 7 3 3" xfId="4788"/>
    <cellStyle name="差 6 2 2" xfId="4789"/>
    <cellStyle name="汇总 8 5" xfId="4790"/>
    <cellStyle name="汇总 7 6" xfId="4791"/>
    <cellStyle name="计算 2" xfId="4792"/>
    <cellStyle name="计算 2 3" xfId="4793"/>
    <cellStyle name="强调文字颜色 4 4" xfId="4794"/>
    <cellStyle name="强调文字颜色 2 11" xfId="4795"/>
    <cellStyle name="计算 2 8" xfId="4796"/>
    <cellStyle name="强调文字颜色 4 9" xfId="4797"/>
    <cellStyle name="强调文字颜色 4 9 2" xfId="4798"/>
    <cellStyle name="计算 2 8 2" xfId="4799"/>
    <cellStyle name="标题 11 3" xfId="4800"/>
    <cellStyle name="计算 3" xfId="4801"/>
    <cellStyle name="常规 4 2 4" xfId="4802"/>
    <cellStyle name="强调文字颜色 5 7 3" xfId="4803"/>
    <cellStyle name="计算 3 6 3" xfId="4804"/>
    <cellStyle name="强调文字颜色 3 2 2 3 2" xfId="4805"/>
    <cellStyle name="20% - 强调文字颜色 2 2 2 4" xfId="4806"/>
    <cellStyle name="警告文本 5 7" xfId="4807"/>
    <cellStyle name="计算 4 3" xfId="4808"/>
    <cellStyle name="强调文字颜色 6 4" xfId="4809"/>
    <cellStyle name="计算 7 3 2" xfId="4810"/>
    <cellStyle name="计算 4 5" xfId="4811"/>
    <cellStyle name="强调文字颜色 6 6" xfId="4812"/>
    <cellStyle name="注释 6 3 2" xfId="4813"/>
    <cellStyle name="汇总 5 7" xfId="4814"/>
    <cellStyle name="标题 1 3 3 2" xfId="4815"/>
    <cellStyle name="好 2 2" xfId="4816"/>
    <cellStyle name="适中 6" xfId="4817"/>
    <cellStyle name="强调文字颜色 1 8" xfId="4818"/>
    <cellStyle name="差 4 2 3" xfId="4819"/>
    <cellStyle name="链接单元格 3 2 2 3" xfId="4820"/>
    <cellStyle name="输出 7" xfId="4821"/>
    <cellStyle name="20% - 强调文字颜色 3 2 4" xfId="4822"/>
    <cellStyle name="常规 2 7 2" xfId="4823"/>
    <cellStyle name="20% - 强调文字颜色 3 4 3 2" xfId="4824"/>
    <cellStyle name="60% - 强调文字颜色 5 2" xfId="4825"/>
    <cellStyle name="强调文字颜色 6 8" xfId="4826"/>
    <cellStyle name="计算 4 7" xfId="4827"/>
    <cellStyle name="强调文字颜色 6 9" xfId="4828"/>
    <cellStyle name="计算 4 8" xfId="4829"/>
    <cellStyle name="计算 5 3" xfId="4830"/>
    <cellStyle name="输入 8" xfId="4831"/>
    <cellStyle name="计算 5 4" xfId="4832"/>
    <cellStyle name="计算 5 6" xfId="4833"/>
    <cellStyle name="适中 9 4" xfId="4834"/>
    <cellStyle name="强调文字颜色 2 8" xfId="4835"/>
    <cellStyle name="差 4 3 3" xfId="4836"/>
    <cellStyle name="标题 2 11 3" xfId="4837"/>
    <cellStyle name="强调文字颜色 5 3 6 2" xfId="4838"/>
    <cellStyle name="60% - 强调文字颜色 2 9 3" xfId="4839"/>
    <cellStyle name="20% - 强调文字颜色 2 2 8" xfId="4840"/>
    <cellStyle name="检查单元格 10 3" xfId="4841"/>
    <cellStyle name="标题 1 5 4" xfId="4842"/>
    <cellStyle name="60% - 强调文字颜色 5 2 3 2" xfId="4843"/>
    <cellStyle name="注释 8 4" xfId="4844"/>
    <cellStyle name="强调文字颜色 2 9" xfId="4845"/>
    <cellStyle name="强调文字颜色 4 8 2" xfId="4846"/>
    <cellStyle name="计算 2 7 2" xfId="4847"/>
    <cellStyle name="20% - 强调文字颜色 2 2 4" xfId="4848"/>
    <cellStyle name="标题 1 2 7 2" xfId="4849"/>
    <cellStyle name="强调文字颜色 2 2 2" xfId="4850"/>
    <cellStyle name="标题 7 4" xfId="4851"/>
    <cellStyle name="检查单元格 2 2 2 2" xfId="4852"/>
    <cellStyle name="60% - 强调文字颜色 5 3 3 3" xfId="4853"/>
    <cellStyle name="标题 2 5 5" xfId="4854"/>
    <cellStyle name="20% - 强调文字颜色 3 2 9" xfId="4855"/>
    <cellStyle name="强调文字颜色 3 2 7" xfId="4856"/>
    <cellStyle name="强调文字颜色 4 12 2" xfId="4857"/>
    <cellStyle name="60% - 强调文字颜色 5 5 2" xfId="4858"/>
    <cellStyle name="20% - 强调文字颜色 2 5" xfId="4859"/>
    <cellStyle name="强调文字颜色 5 5 4 3" xfId="4860"/>
    <cellStyle name="强调文字颜色 6 3 2 2 3" xfId="4861"/>
    <cellStyle name="强调文字颜色 1 11 2" xfId="4862"/>
    <cellStyle name="强调文字颜色 1 4 5 3" xfId="4863"/>
    <cellStyle name="适中 2 5 3" xfId="4864"/>
    <cellStyle name="警告文本 3 2 2 3" xfId="4865"/>
    <cellStyle name="常规 2 2 3" xfId="4866"/>
    <cellStyle name="差 9 2 2" xfId="4867"/>
    <cellStyle name="强调文字颜色 1 2 9" xfId="4868"/>
    <cellStyle name="40% - 强调文字颜色 6 9 5" xfId="4869"/>
    <cellStyle name="检查单元格 6 2 3" xfId="4870"/>
    <cellStyle name="检查单元格 4 4" xfId="4871"/>
    <cellStyle name="好 4 6" xfId="4872"/>
    <cellStyle name="20% - 强调文字颜色 6 2 6 3" xfId="4873"/>
    <cellStyle name="检查单元格 5 4" xfId="4874"/>
    <cellStyle name="检查单元格 5 4 3" xfId="4875"/>
    <cellStyle name="60% - 强调文字颜色 6 3 2 2" xfId="4876"/>
    <cellStyle name="20% - 强调文字颜色 4 2 2 4 2" xfId="4877"/>
    <cellStyle name="警告文本 2 2 3 2" xfId="4878"/>
    <cellStyle name="标题 3 4 2 4" xfId="4879"/>
    <cellStyle name="检查单元格 5 5 2" xfId="4880"/>
    <cellStyle name="强调文字颜色 5 7 2 2" xfId="4881"/>
    <cellStyle name="40% - 强调文字颜色 3 4 2 3" xfId="4882"/>
    <cellStyle name="强调文字颜色 3 3 2 2 3" xfId="4883"/>
    <cellStyle name="20% - 强调文字颜色 5 7 4 2" xfId="4884"/>
    <cellStyle name="解释性文本 3 8" xfId="4885"/>
    <cellStyle name="解释性文本 12 2" xfId="4886"/>
    <cellStyle name="汇总 8 4" xfId="4887"/>
    <cellStyle name="解释性文本 4 2" xfId="4888"/>
    <cellStyle name="警告文本 4 2 2 3" xfId="4889"/>
    <cellStyle name="强调文字颜色 2 4 5 3" xfId="4890"/>
    <cellStyle name="20% - 强调文字颜色 3 2 4 2 2" xfId="4891"/>
    <cellStyle name="标题 1 7 3 3" xfId="4892"/>
    <cellStyle name="汇总 9 3" xfId="4893"/>
    <cellStyle name="解释性文本 4 3" xfId="4894"/>
    <cellStyle name="20% - 强调文字颜色 6 4 5 2" xfId="4895"/>
    <cellStyle name="20% - 强调文字颜色 5 2 3 3 2" xfId="4896"/>
    <cellStyle name="常规 8 5" xfId="4897"/>
    <cellStyle name="20% - 强调文字颜色 1 10 3" xfId="4898"/>
    <cellStyle name="60% - 强调文字颜色 3 4 3 2 2" xfId="4899"/>
    <cellStyle name="计算 2 5 2" xfId="4900"/>
    <cellStyle name="强调文字颜色 4 6 2" xfId="4901"/>
    <cellStyle name="链接单元格 2 2 3 3" xfId="4902"/>
    <cellStyle name="标题 4 9 5" xfId="4903"/>
    <cellStyle name="强调文字颜色 5 6 7" xfId="4904"/>
    <cellStyle name="解释性文本 4 3 3" xfId="4905"/>
    <cellStyle name="好 7 2 2" xfId="4906"/>
    <cellStyle name="汇总 9 4" xfId="4907"/>
    <cellStyle name="汇总 7 2 3" xfId="4908"/>
    <cellStyle name="汇总 6" xfId="4909"/>
    <cellStyle name="汇总 3 6 2" xfId="4910"/>
    <cellStyle name="60% - 强调文字颜色 6 2 6" xfId="4911"/>
    <cellStyle name="强调文字颜色 5 4 8" xfId="4912"/>
    <cellStyle name="强调文字颜色 3 3 6 2" xfId="4913"/>
    <cellStyle name="汇总 11 3" xfId="4914"/>
    <cellStyle name="汇总 2 3 2 3" xfId="4915"/>
    <cellStyle name="60% - 强调文字颜色 3 4 2" xfId="4916"/>
    <cellStyle name="差 2 4" xfId="4917"/>
    <cellStyle name="强调文字颜色 1 2 2 2 2" xfId="4918"/>
    <cellStyle name="强调文字颜色 5 5 8" xfId="4919"/>
    <cellStyle name="60% - 强调文字颜色 6 3 6" xfId="4920"/>
    <cellStyle name="60% - 强调文字颜色 3 3 2 4" xfId="4921"/>
    <cellStyle name="40% - 强调文字颜色 5 6 4 3" xfId="4922"/>
    <cellStyle name="解释性文本 4 5 3" xfId="4923"/>
    <cellStyle name="解释性文本 6 2" xfId="4924"/>
    <cellStyle name="强调文字颜色 6 3 2 4" xfId="4925"/>
    <cellStyle name="警告文本 7 3 3" xfId="4926"/>
    <cellStyle name="强调文字颜色 5 5 6" xfId="4927"/>
    <cellStyle name="解释性文本 6 3" xfId="4928"/>
    <cellStyle name="解释性文本 6 4" xfId="4929"/>
    <cellStyle name="标题 3 4 2 2 2 2" xfId="4930"/>
    <cellStyle name="标题 3 7 2 3" xfId="4931"/>
    <cellStyle name="标题 2 5 4 2" xfId="4932"/>
    <cellStyle name="60% - 强调文字颜色 5 3 3 2 2" xfId="4933"/>
    <cellStyle name="标题 7 3 2" xfId="4934"/>
    <cellStyle name="计算 8 2" xfId="4935"/>
    <cellStyle name="强调文字颜色 4 4 4 3" xfId="4936"/>
    <cellStyle name="好 4 2 2 2" xfId="4937"/>
    <cellStyle name="检查单元格 4 5 2" xfId="4938"/>
    <cellStyle name="好 4 4" xfId="4939"/>
    <cellStyle name="解释性文本 6 4 3" xfId="4940"/>
    <cellStyle name="好 7 2 3" xfId="4941"/>
    <cellStyle name="汇总 9 5" xfId="4942"/>
    <cellStyle name="差 6 3 2" xfId="4943"/>
    <cellStyle name="强调文字颜色 4 3 5 3" xfId="4944"/>
    <cellStyle name="标题 3 6 3 3" xfId="4945"/>
    <cellStyle name="20% - 强调文字颜色 3 4 3 2 2" xfId="4946"/>
    <cellStyle name="解释性文本 7 2" xfId="4947"/>
    <cellStyle name="链接单元格 2 9" xfId="4948"/>
    <cellStyle name="解释性文本 7 4" xfId="4949"/>
    <cellStyle name="解释性文本 7 5" xfId="4950"/>
    <cellStyle name="好 9 2" xfId="4951"/>
    <cellStyle name="好 4 4 3" xfId="4952"/>
    <cellStyle name="差 3 5 2" xfId="4953"/>
    <cellStyle name="60% - 强调文字颜色 3 5 3 2" xfId="4954"/>
    <cellStyle name="计算 5 5" xfId="4955"/>
    <cellStyle name="强调文字颜色 6 5 4 3" xfId="4956"/>
    <cellStyle name="强调文字颜色 6 4 2 2 3" xfId="4957"/>
    <cellStyle name="60% - 强调文字颜色 2 5 3" xfId="4958"/>
    <cellStyle name="警告文本 2 2" xfId="4959"/>
    <cellStyle name="60% - 强调文字颜色 3 3 2 2 2 2" xfId="4960"/>
    <cellStyle name="60% - 强调文字颜色 6 8" xfId="4961"/>
    <cellStyle name="警告文本 2 3 4" xfId="4962"/>
    <cellStyle name="60% - 强调文字颜色 6 6 2 2 2" xfId="4963"/>
    <cellStyle name="好 4 2 2 3" xfId="4964"/>
    <cellStyle name="标题 1 2 2 2" xfId="4965"/>
    <cellStyle name="注释 5 2 2" xfId="4966"/>
    <cellStyle name="40% - 强调文字颜色 4 6 7" xfId="4967"/>
    <cellStyle name="链接单元格 2 3 4" xfId="4968"/>
    <cellStyle name="20% - 强调文字颜色 3 6 2 3" xfId="4969"/>
    <cellStyle name="常规 4 6 3" xfId="4970"/>
    <cellStyle name="标题 3 2 2 2" xfId="4971"/>
    <cellStyle name="强调文字颜色 6 2 9" xfId="4972"/>
    <cellStyle name="警告文本 4 2 4" xfId="4973"/>
    <cellStyle name="强调文字颜色 2 4 7" xfId="4974"/>
    <cellStyle name="解释性文本 5 3 2" xfId="4975"/>
    <cellStyle name="计算 10" xfId="4976"/>
    <cellStyle name="计算 6 7" xfId="4977"/>
    <cellStyle name="强调文字颜色 6 5 3 2" xfId="4978"/>
    <cellStyle name="解释性文本 5 2 3" xfId="4979"/>
    <cellStyle name="标题 1 11 2" xfId="4980"/>
    <cellStyle name="链接单元格 4 5 3" xfId="4981"/>
    <cellStyle name="链接单元格 4 2 4" xfId="4982"/>
    <cellStyle name="汇总 5 3 3" xfId="4983"/>
    <cellStyle name="强调文字颜色 5 2 2 2 3" xfId="4984"/>
    <cellStyle name="警告文本 5 3" xfId="4985"/>
    <cellStyle name="解释性文本 4 5 2" xfId="4986"/>
    <cellStyle name="适中 4 3 3" xfId="4987"/>
    <cellStyle name="强调文字颜色 1 6 3 3" xfId="4988"/>
    <cellStyle name="输入 4 5 3" xfId="4989"/>
    <cellStyle name="警告文本 5 4 3" xfId="4990"/>
    <cellStyle name="强调文字颜色 3 6 6" xfId="4991"/>
    <cellStyle name="好 9 2 3" xfId="4992"/>
    <cellStyle name="标题 4 2 3 4" xfId="4993"/>
    <cellStyle name="强调文字颜色 6 2 3 4" xfId="4994"/>
    <cellStyle name="警告文本 6 4 3" xfId="4995"/>
    <cellStyle name="强调文字颜色 4 6 6" xfId="4996"/>
    <cellStyle name="标题 3 9 4" xfId="4997"/>
    <cellStyle name="强调文字颜色 2 5" xfId="4998"/>
    <cellStyle name="检查单元格 2 2 5" xfId="4999"/>
    <cellStyle name="检查单元格 2 3 2" xfId="5000"/>
    <cellStyle name="强调文字颜色 3 2" xfId="5001"/>
    <cellStyle name="20% - 强调文字颜色 3 8 2 3" xfId="5002"/>
    <cellStyle name="20% - 强调文字颜色 1 4" xfId="5003"/>
    <cellStyle name="60% - 强调文字颜色 6 11 2" xfId="5004"/>
    <cellStyle name="警告文本 4 4 3" xfId="5005"/>
    <cellStyle name="强调文字颜色 2 6 6" xfId="5006"/>
    <cellStyle name="适中 11 3" xfId="5007"/>
    <cellStyle name="标题 2 2 2 2 3" xfId="5008"/>
    <cellStyle name="链接单元格 2 4 3" xfId="5009"/>
    <cellStyle name="差 2 3 2 2" xfId="5010"/>
    <cellStyle name="链接单元格 2 5" xfId="5011"/>
    <cellStyle name="强调文字颜色 4 7 3 3" xfId="5012"/>
    <cellStyle name="警告文本 12" xfId="5013"/>
    <cellStyle name="适中 2 3 3" xfId="5014"/>
    <cellStyle name="强调文字颜色 1 4 3 3" xfId="5015"/>
    <cellStyle name="差 4" xfId="5016"/>
    <cellStyle name="链接单元格 3 2" xfId="5017"/>
    <cellStyle name="链接单元格 3 9" xfId="5018"/>
    <cellStyle name="链接单元格 4 2" xfId="5019"/>
    <cellStyle name="强调文字颜色 5 10 2" xfId="5020"/>
    <cellStyle name="链接单元格 4 2 2" xfId="5021"/>
    <cellStyle name="链接单元格 4 2 3" xfId="5022"/>
    <cellStyle name="输入 6 2 3" xfId="5023"/>
    <cellStyle name="标题 3 2 3 3" xfId="5024"/>
    <cellStyle name="标题 2 4 2" xfId="5025"/>
    <cellStyle name="链接单元格 4 4 3" xfId="5026"/>
    <cellStyle name="链接单元格 4 5 2" xfId="5027"/>
    <cellStyle name="60% - 强调文字颜色 2 8" xfId="5028"/>
    <cellStyle name="输出 3 6 2" xfId="5029"/>
    <cellStyle name="链接单元格 5 5 2" xfId="5030"/>
    <cellStyle name="60% - 强调文字颜色 2 2 5 2 2" xfId="5031"/>
    <cellStyle name="60% - 强调文字颜色 4 3 3" xfId="5032"/>
    <cellStyle name="强调文字颜色 1 6 4 3" xfId="5033"/>
    <cellStyle name="适中 4 4 3" xfId="5034"/>
    <cellStyle name="强调文字颜色 5 2 2 3 3" xfId="5035"/>
    <cellStyle name="警告文本 6 3" xfId="5036"/>
    <cellStyle name="强调文字颜色 1 11" xfId="5037"/>
    <cellStyle name="警告文本 5 8" xfId="5038"/>
    <cellStyle name="强调文字颜色 6 3 4 2" xfId="5039"/>
    <cellStyle name="强调文字颜色 3 2 2 3 3" xfId="5040"/>
    <cellStyle name="强调文字颜色 5 7 4" xfId="5041"/>
    <cellStyle name="20% - 强调文字颜色 1 3 5 3" xfId="5042"/>
    <cellStyle name="60% - 强调文字颜色 4 3 2" xfId="5043"/>
    <cellStyle name="强调文字颜色 1 3 3 3" xfId="5044"/>
    <cellStyle name="解释性文本 7 3 2" xfId="5045"/>
    <cellStyle name="检查单元格 7 2 3" xfId="5046"/>
    <cellStyle name="强调文字颜色 1 3 5" xfId="5047"/>
    <cellStyle name="20% - 强调文字颜色 4 2 2 2" xfId="5048"/>
    <cellStyle name="检查单元格 6 3 2" xfId="5049"/>
    <cellStyle name="强调文字颜色 1 3 8" xfId="5050"/>
    <cellStyle name="标题 4 7 3" xfId="5051"/>
    <cellStyle name="强调文字颜色 4 2" xfId="5052"/>
    <cellStyle name="检查单元格 2 4 2" xfId="5053"/>
    <cellStyle name="注释 10" xfId="5054"/>
    <cellStyle name="汇总 4 2 2 3" xfId="5055"/>
    <cellStyle name="适中 3 2 2" xfId="5056"/>
    <cellStyle name="强调文字颜色 1 5 2 2" xfId="5057"/>
    <cellStyle name="输入 3 4 2" xfId="5058"/>
    <cellStyle name="20% - 强调文字颜色 3 5 3 2" xfId="5059"/>
    <cellStyle name="常规 12 3" xfId="5060"/>
    <cellStyle name="60% - 强调文字颜色 6 5 4 3" xfId="5061"/>
    <cellStyle name="警告文本 12 2" xfId="5062"/>
    <cellStyle name="常规 2 2 2 3" xfId="5063"/>
    <cellStyle name="计算 11" xfId="5064"/>
    <cellStyle name="解释性文本 5 3 3" xfId="5065"/>
    <cellStyle name="标题 1 12 2" xfId="5066"/>
    <cellStyle name="解释性文本 3 4" xfId="5067"/>
    <cellStyle name="强调文字颜色 6 4 2 3" xfId="5068"/>
    <cellStyle name="强调文字颜色 6 5 5" xfId="5069"/>
    <cellStyle name="输出 3 9" xfId="5070"/>
    <cellStyle name="60% - 强调文字颜色 2 3 5 2 2" xfId="5071"/>
    <cellStyle name="60% - 强调文字颜色 4 6 3 3" xfId="5072"/>
    <cellStyle name="标题 4 11 3" xfId="5073"/>
    <cellStyle name="强调文字颜色 1 3 4 2" xfId="5074"/>
    <cellStyle name="强调文字颜色 5 4 3 3" xfId="5075"/>
    <cellStyle name="强调文字颜色 6 6 3 3" xfId="5076"/>
    <cellStyle name="标题 3 5 3" xfId="5077"/>
    <cellStyle name="输入 9 2" xfId="5078"/>
    <cellStyle name="强调文字颜色 1 12" xfId="5079"/>
    <cellStyle name="解释性文本 6 6" xfId="5080"/>
    <cellStyle name="计算 3 5 2" xfId="5081"/>
    <cellStyle name="强调文字颜色 5 6 2" xfId="5082"/>
    <cellStyle name="20% - 强调文字颜色 5 6 4" xfId="5083"/>
    <cellStyle name="60% - 强调文字颜色 3 4 4 2 2" xfId="5084"/>
    <cellStyle name="注释 10 4" xfId="5085"/>
    <cellStyle name="60% - 强调文字颜色 3 5 5 2" xfId="5086"/>
    <cellStyle name="60% - 强调文字颜色 6 2 2 3" xfId="5087"/>
    <cellStyle name="强调文字颜色 6 6 6" xfId="5088"/>
    <cellStyle name="标题 3 8" xfId="5089"/>
    <cellStyle name="计算 7 2 3" xfId="5090"/>
    <cellStyle name="强调文字颜色 5 5" xfId="5091"/>
    <cellStyle name="计算 3 4" xfId="5092"/>
    <cellStyle name="标题 9 3" xfId="5093"/>
    <cellStyle name="标题 2 7 4" xfId="5094"/>
    <cellStyle name="60% - 强调文字颜色 5 3 5 2" xfId="5095"/>
    <cellStyle name="60% - 强调文字颜色 3 2 2 3 2" xfId="5096"/>
    <cellStyle name="解释性文本 7 3" xfId="5097"/>
    <cellStyle name="适中 6 2 3" xfId="5098"/>
    <cellStyle name="强调文字颜色 1 8 2 3" xfId="5099"/>
    <cellStyle name="警告文本 9 4" xfId="5100"/>
    <cellStyle name="强调文字颜色 2 5 8" xfId="5101"/>
    <cellStyle name="20% - 强调文字颜色 5 11 2 2" xfId="5102"/>
    <cellStyle name="解释性文本 4 2 3" xfId="5103"/>
    <cellStyle name="解释性文本 5 4" xfId="5104"/>
    <cellStyle name="强调文字颜色 4 9 2 3" xfId="5105"/>
    <cellStyle name="强调文字颜色 1 6 2 3" xfId="5106"/>
    <cellStyle name="适中 4 2 3" xfId="5107"/>
    <cellStyle name="解释性文本 4 4 2" xfId="5108"/>
    <cellStyle name="强调文字颜色 6 4 4 3" xfId="5109"/>
    <cellStyle name="强调文字颜色 6 7 5" xfId="5110"/>
    <cellStyle name="检查单元格 11 2" xfId="5111"/>
    <cellStyle name="标题 1 6 3" xfId="5112"/>
    <cellStyle name="注释 9 3" xfId="5113"/>
    <cellStyle name="强调文字颜色 6 6 7" xfId="5114"/>
    <cellStyle name="40% - 强调文字颜色 6 2 3 2" xfId="5115"/>
    <cellStyle name="标题 3 9" xfId="5116"/>
    <cellStyle name="强调文字颜色 3 2 4" xfId="5117"/>
    <cellStyle name="标题 3 5 7" xfId="5118"/>
    <cellStyle name="20% - 强调文字颜色 1 6 5" xfId="5119"/>
    <cellStyle name="20% - 强调文字颜色 2 2 7 2" xfId="5120"/>
    <cellStyle name="强调文字颜色 2 2 5 2" xfId="5121"/>
    <cellStyle name="60% - 强调文字颜色 2 9 2 2" xfId="5122"/>
    <cellStyle name="输入 5" xfId="5123"/>
    <cellStyle name="强调文字颜色 6 7 6" xfId="5124"/>
    <cellStyle name="计算 5 7" xfId="5125"/>
    <cellStyle name="标题 2 4 5 3" xfId="5126"/>
    <cellStyle name="检查单元格 9 2" xfId="5127"/>
    <cellStyle name="标题 6 4 3" xfId="5128"/>
    <cellStyle name="输出 2 8 2" xfId="5129"/>
    <cellStyle name="常规 10 3" xfId="5130"/>
    <cellStyle name="60% - 强调文字颜色 6 5 2 3" xfId="5131"/>
    <cellStyle name="强调文字颜色 5 3 6" xfId="5132"/>
    <cellStyle name="强调文字颜色 5 3 2 2 3" xfId="5133"/>
    <cellStyle name="常规 5 4 3" xfId="5134"/>
    <cellStyle name="输入 2 8" xfId="5135"/>
    <cellStyle name="标题 4 2" xfId="5136"/>
    <cellStyle name="标题 2 2 3" xfId="5137"/>
    <cellStyle name="强调文字颜色 1 2 6 3" xfId="5138"/>
    <cellStyle name="强调文字颜色 4 3 8" xfId="5139"/>
    <cellStyle name="20% - 强调文字颜色 5 7 2 2 2" xfId="5140"/>
    <cellStyle name="20% - 强调文字颜色 2 6 4 3" xfId="5141"/>
    <cellStyle name="强调文字颜色 4 2 3 3" xfId="5142"/>
    <cellStyle name="标题 6 5" xfId="5143"/>
    <cellStyle name="标题 2 4 6" xfId="5144"/>
    <cellStyle name="60% - 强调文字颜色 5 3 2 4" xfId="5145"/>
    <cellStyle name="适中 5 4 3" xfId="5146"/>
    <cellStyle name="输出 6 4 3" xfId="5147"/>
    <cellStyle name="60% - 强调文字颜色 4 8 2" xfId="5148"/>
    <cellStyle name="适中 6 3 2" xfId="5149"/>
    <cellStyle name="好 5 2" xfId="5150"/>
    <cellStyle name="60% - 强调文字颜色 2 8 3 2" xfId="5151"/>
    <cellStyle name="标题 4 7" xfId="5152"/>
    <cellStyle name="标题 2 2 8" xfId="5153"/>
    <cellStyle name="输入 12 2" xfId="5154"/>
    <cellStyle name="强调文字颜色 2 6 4 3" xfId="5155"/>
    <cellStyle name="适中 7 3 3" xfId="5156"/>
    <cellStyle name="适中 8 3" xfId="5157"/>
    <cellStyle name="强调文字颜色 5 2 6 2" xfId="5158"/>
    <cellStyle name="适中 9 2 3" xfId="5159"/>
    <cellStyle name="适中 6 2" xfId="5160"/>
    <cellStyle name="强调文字颜色 1 8 2" xfId="5161"/>
    <cellStyle name="强调文字颜色 2 4 8" xfId="5162"/>
    <cellStyle name="警告文本 8 4" xfId="5163"/>
    <cellStyle name="解释性文本 4 4" xfId="5164"/>
    <cellStyle name="强调文字颜色 6 4 3 3" xfId="5165"/>
    <cellStyle name="强调文字颜色 6 6 5" xfId="5166"/>
    <cellStyle name="标题 2 5 8" xfId="5167"/>
    <cellStyle name="强调文字颜色 2 2 5" xfId="5168"/>
    <cellStyle name="标题 7 7" xfId="5169"/>
    <cellStyle name="标题 1 2 3 2 3" xfId="5170"/>
    <cellStyle name="输入 2 2 2" xfId="5171"/>
    <cellStyle name="常规 4 5 3" xfId="5172"/>
    <cellStyle name="输入 2 2 3" xfId="5173"/>
    <cellStyle name="60% - 强调文字颜色 6 7 2 2 2" xfId="5174"/>
    <cellStyle name="标题 2 10 2" xfId="5175"/>
    <cellStyle name="输入 2 2 4" xfId="5176"/>
    <cellStyle name="强调文字颜色 5 3 5 2" xfId="5177"/>
    <cellStyle name="标题 2 10 3" xfId="5178"/>
    <cellStyle name="40% - 强调文字颜色 1 6 4 2" xfId="5179"/>
    <cellStyle name="20% - 强调文字颜色 6 6 3 2" xfId="5180"/>
    <cellStyle name="检查单元格 5 3" xfId="5181"/>
    <cellStyle name="差 2 2 2 2" xfId="5182"/>
    <cellStyle name="汇总 4 5 2" xfId="5183"/>
    <cellStyle name="60% - 强调文字颜色 2 4 5 2 2" xfId="5184"/>
    <cellStyle name="60% - 强调文字颜色 4 3 6" xfId="5185"/>
    <cellStyle name="汇总 4 3" xfId="5186"/>
    <cellStyle name="标题 1 3 2 3" xfId="5187"/>
    <cellStyle name="注释 6 2 3" xfId="5188"/>
    <cellStyle name="汇总 4 8" xfId="5189"/>
    <cellStyle name="警告文本 9 2 3" xfId="5190"/>
    <cellStyle name="汇总 5" xfId="5191"/>
    <cellStyle name="40% - 强调文字颜色 2 4 2 4" xfId="5192"/>
    <cellStyle name="强调文字颜色 4 7 2 3" xfId="5193"/>
    <cellStyle name="强调文字颜色 1 4 2 3" xfId="5194"/>
    <cellStyle name="适中 2 2 3" xfId="5195"/>
    <cellStyle name="输入 2 3" xfId="5196"/>
    <cellStyle name="强调文字颜色 6 7 3 2" xfId="5197"/>
    <cellStyle name="标题 4 5 2" xfId="5198"/>
    <cellStyle name="标题 2 2 6 2" xfId="5199"/>
    <cellStyle name="60% - 强调文字颜色 6 3 2 3" xfId="5200"/>
    <cellStyle name="标题 3 3 5 2" xfId="5201"/>
    <cellStyle name="20% - 强调文字颜色 1 4 3 2" xfId="5202"/>
    <cellStyle name="检查单元格 2 8" xfId="5203"/>
    <cellStyle name="输入 2 3 2" xfId="5204"/>
    <cellStyle name="60% - 强调文字颜色 6 6 5 2" xfId="5205"/>
    <cellStyle name="输入 2 6" xfId="5206"/>
    <cellStyle name="20% - 强调文字颜色 4 4 6" xfId="5207"/>
    <cellStyle name="20% - 强调文字颜色 1 4 4 3" xfId="5208"/>
    <cellStyle name="标题 3 3 6 3" xfId="5209"/>
    <cellStyle name="标题 3 7 2" xfId="5210"/>
    <cellStyle name="计算 12" xfId="5211"/>
    <cellStyle name="40% - 强调文字颜色 5 2 3" xfId="5212"/>
    <cellStyle name="常规 2 2 2 4" xfId="5213"/>
    <cellStyle name="注释 10 2" xfId="5214"/>
    <cellStyle name="强调文字颜色 6 4 2 4" xfId="5215"/>
    <cellStyle name="强调文字颜色 6 5 6" xfId="5216"/>
    <cellStyle name="标题 1 4 4" xfId="5217"/>
    <cellStyle name="注释 7 4" xfId="5218"/>
    <cellStyle name="60% - 强调文字颜色 5 2 2 2" xfId="5219"/>
    <cellStyle name="强调文字颜色 2 5 3" xfId="5220"/>
    <cellStyle name="40% - 强调文字颜色 2 12 2" xfId="5221"/>
    <cellStyle name="20% - 强调文字颜色 3 4 5 2 2" xfId="5222"/>
    <cellStyle name="好 6 6" xfId="5223"/>
    <cellStyle name="强调文字颜色 4 9 5" xfId="5224"/>
    <cellStyle name="强调文字颜色 6 2 6 3" xfId="5225"/>
    <cellStyle name="40% - 强调文字颜色 3 6 7" xfId="5226"/>
    <cellStyle name="注释 4 2 2" xfId="5227"/>
    <cellStyle name="20% - 强调文字颜色 6 2 3 3 2" xfId="5228"/>
    <cellStyle name="强调文字颜色 2 7 2 3" xfId="5229"/>
    <cellStyle name="输入 3 3" xfId="5230"/>
    <cellStyle name="标题 4 6 2" xfId="5231"/>
    <cellStyle name="标题 2 2 7 2" xfId="5232"/>
    <cellStyle name="常规 6 4" xfId="5233"/>
    <cellStyle name="适中 6 7" xfId="5234"/>
    <cellStyle name="输入 2 3 3" xfId="5235"/>
    <cellStyle name="标题 2 11 2" xfId="5236"/>
    <cellStyle name="常规 16" xfId="5237"/>
    <cellStyle name="解释性文本 6 3 3" xfId="5238"/>
    <cellStyle name="60% - 强调文字颜色 6 6 4 3" xfId="5239"/>
    <cellStyle name="强调文字颜色 1 2 2 3 2" xfId="5240"/>
    <cellStyle name="60% - 强调文字颜色 3 5 2" xfId="5241"/>
    <cellStyle name="差 3 4" xfId="5242"/>
    <cellStyle name="强调文字颜色 2 4 2 2 3" xfId="5243"/>
    <cellStyle name="60% - 强调文字颜色 2 9 2 3" xfId="5244"/>
    <cellStyle name="输入 6" xfId="5245"/>
    <cellStyle name="链接单元格 4" xfId="5246"/>
    <cellStyle name="适中 8 5" xfId="5247"/>
    <cellStyle name="常规 8 2" xfId="5248"/>
    <cellStyle name="60% - 强调文字颜色 4 9" xfId="5249"/>
    <cellStyle name="强调文字颜色 1 9 2 2" xfId="5250"/>
    <cellStyle name="适中 7 2 2" xfId="5251"/>
    <cellStyle name="解释性文本 5 2" xfId="5252"/>
    <cellStyle name="计算 8 2 2" xfId="5253"/>
    <cellStyle name="输入 3 3 3" xfId="5254"/>
    <cellStyle name="输入 4 2 3" xfId="5255"/>
    <cellStyle name="20% - 强调文字颜色 6 10 4" xfId="5256"/>
    <cellStyle name="计算 5 5 3" xfId="5257"/>
    <cellStyle name="常规 9" xfId="5258"/>
    <cellStyle name="警告文本 3 9" xfId="5259"/>
    <cellStyle name="输出 8 2 2" xfId="5260"/>
    <cellStyle name="20% - 强调文字颜色 3 2 5 2 2" xfId="5261"/>
    <cellStyle name="60% - 强调文字颜色 6 6 2 2" xfId="5262"/>
    <cellStyle name="检查单元格 7" xfId="5263"/>
    <cellStyle name="标题 5 2 3 2" xfId="5264"/>
    <cellStyle name="60% - 强调文字颜色 2 4 2 2 3" xfId="5265"/>
    <cellStyle name="输入 10 2" xfId="5266"/>
    <cellStyle name="标题 2 3 9" xfId="5267"/>
    <cellStyle name="标题 5 8" xfId="5268"/>
    <cellStyle name="适中 2 2 3 3" xfId="5269"/>
    <cellStyle name="差 2 2 3 2" xfId="5270"/>
    <cellStyle name="汇总 5 3" xfId="5271"/>
    <cellStyle name="60% - 强调文字颜色 4 4 6" xfId="5272"/>
    <cellStyle name="强调文字颜色 4 11 2" xfId="5273"/>
    <cellStyle name="输出 2 2 3 2" xfId="5274"/>
    <cellStyle name="输入 4 3 2" xfId="5275"/>
    <cellStyle name="强调文字颜色 5 4 4 3" xfId="5276"/>
    <cellStyle name="标题 4 7 2 3" xfId="5277"/>
    <cellStyle name="适中 9 2 2" xfId="5278"/>
    <cellStyle name="常规 8 3" xfId="5279"/>
    <cellStyle name="适中 2 3 2 2" xfId="5280"/>
    <cellStyle name="差 7 2 3" xfId="5281"/>
    <cellStyle name="常规 2 6 3" xfId="5282"/>
    <cellStyle name="检查单元格 5 3 2" xfId="5283"/>
    <cellStyle name="标题 1 7 2 3" xfId="5284"/>
    <cellStyle name="适中 9 3" xfId="5285"/>
    <cellStyle name="强调文字颜色 6 3 6" xfId="5286"/>
    <cellStyle name="强调文字颜色 1 10 3" xfId="5287"/>
    <cellStyle name="强调文字颜色 2 7 3 3" xfId="5288"/>
    <cellStyle name="40% - 强调文字颜色 2 9 5" xfId="5289"/>
    <cellStyle name="20% - 强调文字颜色 5 4 2 4" xfId="5290"/>
    <cellStyle name="注释 4 3 2" xfId="5291"/>
    <cellStyle name="20% - 强调文字颜色 1 5 5 3" xfId="5292"/>
    <cellStyle name="60% - 强调文字颜色 6 3 2" xfId="5293"/>
    <cellStyle name="输入 3 5 3" xfId="5294"/>
    <cellStyle name="20% - 强调文字颜色 4 2 2 4" xfId="5295"/>
    <cellStyle name="警告文本 2 2 3" xfId="5296"/>
    <cellStyle name="40% - 强调文字颜色 2 11" xfId="5297"/>
    <cellStyle name="60% - 强调文字颜色 2 5 3 3" xfId="5298"/>
    <cellStyle name="60% - 强调文字颜色 5 7" xfId="5299"/>
    <cellStyle name="强调文字颜色 1 5 3 3" xfId="5300"/>
    <cellStyle name="适中 3 3 3" xfId="5301"/>
    <cellStyle name="20% - 强调文字颜色 6 5 3" xfId="5302"/>
    <cellStyle name="60% - 强调文字颜色 5 9 2 3" xfId="5303"/>
    <cellStyle name="20% - 强调文字颜色 3 5 2 2 2" xfId="5304"/>
    <cellStyle name="标题 4 5 3 3" xfId="5305"/>
    <cellStyle name="强调文字颜色 5 2 5 3" xfId="5306"/>
    <cellStyle name="强调文字颜色 5 7 3 3" xfId="5307"/>
    <cellStyle name="20% - 强调文字颜色 5 4 2" xfId="5308"/>
    <cellStyle name="强调文字颜色 3 9" xfId="5309"/>
    <cellStyle name="解释性文本 5 5 3" xfId="5310"/>
    <cellStyle name="强调文字颜色 1 5" xfId="5311"/>
    <cellStyle name="适中 3" xfId="5312"/>
    <cellStyle name="链接单元格 5 2 3" xfId="5313"/>
    <cellStyle name="汇总 5 4 2" xfId="5314"/>
    <cellStyle name="强调文字颜色 3 4 2 4" xfId="5315"/>
    <cellStyle name="60% - 强调文字颜色 6 2 6 3" xfId="5316"/>
    <cellStyle name="标题 3 5 2" xfId="5317"/>
    <cellStyle name="60% - 强调文字颜色 4 7 3 3" xfId="5318"/>
    <cellStyle name="标题 4 5 7" xfId="5319"/>
    <cellStyle name="强调文字颜色 4 2 4" xfId="5320"/>
    <cellStyle name="20% - 强调文字颜色 2 6 5" xfId="5321"/>
    <cellStyle name="强调文字颜色 1 12 2" xfId="5322"/>
    <cellStyle name="输出 2 2 5" xfId="5323"/>
    <cellStyle name="标题 2 7" xfId="5324"/>
    <cellStyle name="输出 6 4 2" xfId="5325"/>
    <cellStyle name="链接单元格 4 4" xfId="5326"/>
    <cellStyle name="60% - 强调文字颜色 3 6 3 2" xfId="5327"/>
    <cellStyle name="计算 2 6" xfId="5328"/>
    <cellStyle name="强调文字颜色 4 7" xfId="5329"/>
    <cellStyle name="差 4 5 2" xfId="5330"/>
    <cellStyle name="标题 2 2 4 2" xfId="5331"/>
    <cellStyle name="标题 4 3 2" xfId="5332"/>
    <cellStyle name="标题 3 4 2 3" xfId="5333"/>
    <cellStyle name="强调文字颜色 5 12" xfId="5334"/>
    <cellStyle name="链接单元格 5 2 2" xfId="5335"/>
    <cellStyle name="20% - 强调文字颜色 3 5 3 2 2" xfId="5336"/>
    <cellStyle name="标题 4 6 3 3" xfId="5337"/>
    <cellStyle name="输入 4 2" xfId="5338"/>
    <cellStyle name="强调文字颜色 2 4 2 3" xfId="5339"/>
    <cellStyle name="标题 9 4 3" xfId="5340"/>
    <cellStyle name="标题 11 4" xfId="5341"/>
    <cellStyle name="60% - 强调文字颜色 4 2 2 3 2 2" xfId="5342"/>
    <cellStyle name="输入 4 3" xfId="5343"/>
    <cellStyle name="20% - 强调文字颜色 5 4 6" xfId="5344"/>
    <cellStyle name="注释 2 8 2" xfId="5345"/>
    <cellStyle name="标题 1 2 9" xfId="5346"/>
    <cellStyle name="注释 5 9" xfId="5347"/>
    <cellStyle name="输出 5 5 3" xfId="5348"/>
    <cellStyle name="差 7 4" xfId="5349"/>
    <cellStyle name="60% - 强调文字颜色 3 9 2" xfId="5350"/>
    <cellStyle name="标题 7 2" xfId="5351"/>
    <cellStyle name="标题 2 5 3" xfId="5352"/>
    <cellStyle name="汇总 4 3 3" xfId="5353"/>
    <cellStyle name="60% - 强调文字颜色 4 3 6 3" xfId="5354"/>
    <cellStyle name="强调文字颜色 3 4 4 3" xfId="5355"/>
    <cellStyle name="标题 2 7 2 3" xfId="5356"/>
    <cellStyle name="60% - 强调文字颜色 2 7 5" xfId="5357"/>
    <cellStyle name="警告文本 4 4" xfId="5358"/>
    <cellStyle name="链接单元格 5 4 2" xfId="5359"/>
    <cellStyle name="60% - 强调文字颜色 3 6 4 2 2" xfId="5360"/>
    <cellStyle name="计算 3 6 2" xfId="5361"/>
    <cellStyle name="强调文字颜色 5 7 2" xfId="5362"/>
    <cellStyle name="40% - 强调文字颜色 1 5 2 3" xfId="5363"/>
    <cellStyle name="20% - 强调文字颜色 3 3" xfId="5364"/>
    <cellStyle name="强调文字颜色 2 8 5" xfId="5365"/>
    <cellStyle name="适中 7 2" xfId="5366"/>
    <cellStyle name="强调文字颜色 1 9 2" xfId="5367"/>
    <cellStyle name="检查单元格 11" xfId="5368"/>
    <cellStyle name="常规 6 3" xfId="5369"/>
    <cellStyle name="警告文本 3 6 3" xfId="5370"/>
    <cellStyle name="适中 6 6" xfId="5371"/>
    <cellStyle name="链接单元格 4 2 2 2" xfId="5372"/>
    <cellStyle name="强调文字颜色 5 3 7" xfId="5373"/>
    <cellStyle name="强调文字颜色 6 12" xfId="5374"/>
    <cellStyle name="汇总 5 5 3" xfId="5375"/>
    <cellStyle name="60% - 强调文字颜色 3 5 2 2 2" xfId="5376"/>
    <cellStyle name="计算 4 5 2" xfId="5377"/>
    <cellStyle name="强调文字颜色 6 6 2" xfId="5378"/>
    <cellStyle name="适中 2 3 4" xfId="5379"/>
    <cellStyle name="输入 4 6" xfId="5380"/>
    <cellStyle name="60% - 强调文字颜色 5 2 2 4 2" xfId="5381"/>
    <cellStyle name="输入 4 2 2 3" xfId="5382"/>
    <cellStyle name="警告文本 10" xfId="5383"/>
    <cellStyle name="40% - 强调文字颜色 3 4 3 3" xfId="5384"/>
    <cellStyle name="强调文字颜色 5 7 3 2" xfId="5385"/>
    <cellStyle name="警告文本 2 5 3" xfId="5386"/>
    <cellStyle name="标题 12 2 3" xfId="5387"/>
    <cellStyle name="60% - 强调文字颜色 6 2 3 2 2" xfId="5388"/>
    <cellStyle name="40% - 强调文字颜色 3 3 9" xfId="5389"/>
    <cellStyle name="60% - 强调文字颜色 6 2 6 2" xfId="5390"/>
    <cellStyle name="强调文字颜色 4 5 5 2" xfId="5391"/>
    <cellStyle name="强调文字颜色 6 2 2 3 2" xfId="5392"/>
    <cellStyle name="强调文字颜色 2 8 2 3" xfId="5393"/>
    <cellStyle name="强调文字颜色 4 3 5 2" xfId="5394"/>
    <cellStyle name="差 7 3 2" xfId="5395"/>
    <cellStyle name="强调文字颜色 4 4 5 3" xfId="5396"/>
    <cellStyle name="标题 3 7 3 3" xfId="5397"/>
    <cellStyle name="20% - 强调文字颜色 3 4 4 2 2" xfId="5398"/>
    <cellStyle name="适中 3 2 3" xfId="5399"/>
    <cellStyle name="强调文字颜色 1 5 2 3" xfId="5400"/>
    <cellStyle name="60% - 强调文字颜色 2 5 6 2" xfId="5401"/>
    <cellStyle name="注释 8 5" xfId="5402"/>
    <cellStyle name="强调文字颜色 1 2 2" xfId="5403"/>
    <cellStyle name="标题 1 5 5" xfId="5404"/>
    <cellStyle name="60% - 强调文字颜色 5 2 3 3" xfId="5405"/>
    <cellStyle name="汇总 2 2 3" xfId="5406"/>
    <cellStyle name="20% - 强调文字颜色 5 2 3 2 2" xfId="5407"/>
    <cellStyle name="常规 7 5" xfId="5408"/>
    <cellStyle name="警告文本 10 4" xfId="5409"/>
    <cellStyle name="强调文字颜色 2 3 4 3" xfId="5410"/>
    <cellStyle name="输出 9 5" xfId="5411"/>
    <cellStyle name="汇总 7" xfId="5412"/>
    <cellStyle name="汇总 3 6 3" xfId="5413"/>
    <cellStyle name="计算 5 8" xfId="5414"/>
    <cellStyle name="强调文字颜色 6 5 2 3" xfId="5415"/>
    <cellStyle name="20% - 强调文字颜色 2 4 5 2" xfId="5416"/>
    <cellStyle name="60% - 强调文字颜色 4 5 5 2 2" xfId="5417"/>
    <cellStyle name="强调文字颜色 2 4 3 2" xfId="5418"/>
    <cellStyle name="标题 12 3" xfId="5419"/>
    <cellStyle name="警告文本 2 6" xfId="5420"/>
    <cellStyle name="60% - 强调文字颜色 3 3 2 3 2" xfId="5421"/>
    <cellStyle name="40% - 强调文字颜色 4 2 9" xfId="5422"/>
    <cellStyle name="60% - 强调文字颜色 6 3 5 2" xfId="5423"/>
    <cellStyle name="强调文字颜色 3 12 2" xfId="5424"/>
    <cellStyle name="强调文字颜色 5 4 7" xfId="5425"/>
    <cellStyle name="强调文字颜色 2 7 3 2" xfId="5426"/>
    <cellStyle name="强调文字颜色 1 10 2" xfId="5427"/>
    <cellStyle name="强调文字颜色 2 8 3" xfId="5428"/>
    <cellStyle name="20% - 强调文字颜色 4 2 2 2 2" xfId="5429"/>
    <cellStyle name="链接单元格 4 3" xfId="5430"/>
    <cellStyle name="标题 3 7" xfId="5431"/>
    <cellStyle name="60% - 强调文字颜色 4 5 4 3" xfId="5432"/>
    <cellStyle name="强调文字颜色 4 2 7" xfId="5433"/>
    <cellStyle name="40% - 强调文字颜色 3 8 2 3" xfId="5434"/>
    <cellStyle name="40% - 强调文字颜色 4 3 2" xfId="5435"/>
    <cellStyle name="标题 2 11" xfId="5436"/>
    <cellStyle name="60% - 强调文字颜色 6 7 2 3" xfId="5437"/>
    <cellStyle name="汇总 2 3 2 2" xfId="5438"/>
    <cellStyle name="汇总 11 2" xfId="5439"/>
    <cellStyle name="解释性文本 3 2 2 3" xfId="5440"/>
    <cellStyle name="强调文字颜色 3 4 5" xfId="5441"/>
    <cellStyle name="警告文本 5 2 2" xfId="5442"/>
    <cellStyle name="20% - 强调文字颜色 4 5 2 3" xfId="5443"/>
    <cellStyle name="差 3" xfId="5444"/>
    <cellStyle name="标题 1 4 4 2" xfId="5445"/>
    <cellStyle name="60% - 强调文字颜色 5 2 2 2 2" xfId="5446"/>
    <cellStyle name="强调文字颜色 4 3 2 4" xfId="5447"/>
    <cellStyle name="强调文字颜色 3 2 8" xfId="5448"/>
    <cellStyle name="标题 7 5" xfId="5449"/>
    <cellStyle name="检查单元格 2 2 2 3" xfId="5450"/>
    <cellStyle name="标题 2 5 6" xfId="5451"/>
    <cellStyle name="强调文字颜色 2 2 3" xfId="5452"/>
    <cellStyle name="标题 3 6 4 3" xfId="5453"/>
    <cellStyle name="20% - 强调文字颜色 1 7 2 3" xfId="5454"/>
    <cellStyle name="输入 5 2 3" xfId="5455"/>
    <cellStyle name="强调文字颜色 6 7 2" xfId="5456"/>
    <cellStyle name="常规 2 5" xfId="5457"/>
    <cellStyle name="强调文字颜色 1 4 8" xfId="5458"/>
    <cellStyle name="适中 2 8" xfId="5459"/>
    <cellStyle name="标题 10 4" xfId="5460"/>
    <cellStyle name="标题 3 4 3 2 2" xfId="5461"/>
    <cellStyle name="标题 4 4" xfId="5462"/>
    <cellStyle name="标题 2 2 5" xfId="5463"/>
    <cellStyle name="适中 8 4" xfId="5464"/>
    <cellStyle name="强调文字颜色 2 8 2" xfId="5465"/>
    <cellStyle name="计算 2 3 3" xfId="5466"/>
    <cellStyle name="强调文字颜色 4 4 3" xfId="5467"/>
    <cellStyle name="标题 4 7 6" xfId="5468"/>
    <cellStyle name="20% - 强调文字颜色 2 8 4" xfId="5469"/>
    <cellStyle name="强调文字颜色 1 6 3" xfId="5470"/>
    <cellStyle name="适中 4 3" xfId="5471"/>
    <cellStyle name="强调文字颜色 4 9 3" xfId="5472"/>
    <cellStyle name="20% - 强调文字颜色 3 3 7 2" xfId="5473"/>
    <cellStyle name="强调文字颜色 3 3 5 2" xfId="5474"/>
    <cellStyle name="输入 2 3 4" xfId="5475"/>
    <cellStyle name="20% - 强调文字颜色 3 4 2" xfId="5476"/>
    <cellStyle name="标题 5 3 4" xfId="5477"/>
    <cellStyle name="60% - 强调文字颜色 6 7 3" xfId="5478"/>
    <cellStyle name="输出 2 6 3" xfId="5479"/>
    <cellStyle name="标题 3 2 2 2 2 2" xfId="5480"/>
    <cellStyle name="链接单元格 2 8" xfId="5481"/>
    <cellStyle name="60% - 强调文字颜色 4 6 3 2" xfId="5482"/>
    <cellStyle name="标题 4 11 2" xfId="5483"/>
    <cellStyle name="差 4 2 4" xfId="5484"/>
    <cellStyle name="适中 7" xfId="5485"/>
    <cellStyle name="强调文字颜色 1 9" xfId="5486"/>
    <cellStyle name="好 2" xfId="5487"/>
    <cellStyle name="60% - 强调文字颜色 4 7" xfId="5488"/>
    <cellStyle name="60% - 强调文字颜色 2 5 2 3" xfId="5489"/>
    <cellStyle name="60% - 强调文字颜色 6 4 2 2 2 2" xfId="5490"/>
    <cellStyle name="常规 3 2 5" xfId="5491"/>
    <cellStyle name="检查单元格 4 2 2" xfId="5492"/>
    <cellStyle name="60% - 强调文字颜色 6 4 2 3 2" xfId="5493"/>
    <cellStyle name="好 12 2" xfId="5494"/>
    <cellStyle name="警告文本 3 3" xfId="5495"/>
    <cellStyle name="常规 3" xfId="5496"/>
    <cellStyle name="标题 4 2 3" xfId="5497"/>
    <cellStyle name="标题 2 2 3 3" xfId="5498"/>
    <cellStyle name="60% - 强调文字颜色 2 7 2 2" xfId="5499"/>
    <cellStyle name="差 7" xfId="5500"/>
    <cellStyle name="链接单元格 3 5" xfId="5501"/>
    <cellStyle name="解释性文本 4 4 3" xfId="5502"/>
    <cellStyle name="适中 4 2 4" xfId="5503"/>
    <cellStyle name="注释 4 9" xfId="5504"/>
    <cellStyle name="强调文字颜色 2 6 3 2" xfId="5505"/>
    <cellStyle name="60% - 强调文字颜色 4 5 2" xfId="5506"/>
    <cellStyle name="警告文本 6 3 3" xfId="5507"/>
    <cellStyle name="强调文字颜色 4 5 6" xfId="5508"/>
    <cellStyle name="强调文字颜色 6 2 2 4" xfId="5509"/>
    <cellStyle name="强调文字颜色 3 5 5 3" xfId="5510"/>
    <cellStyle name="强调文字颜色 5 2 8" xfId="5511"/>
    <cellStyle name="标题 10 2" xfId="5512"/>
    <cellStyle name="链接单元格 12 2" xfId="5513"/>
    <cellStyle name="60% - 强调文字颜色 4 4 2 3 2" xfId="5514"/>
    <cellStyle name="标题 2 7 3" xfId="5515"/>
    <cellStyle name="标题 9 2" xfId="5516"/>
    <cellStyle name="强调文字颜色 3 7 3 3" xfId="5517"/>
    <cellStyle name="适中 7 2 3" xfId="5518"/>
    <cellStyle name="强调文字颜色 1 9 2 3" xfId="5519"/>
    <cellStyle name="60% - 强调文字颜色 2 4 3 2 2" xfId="5520"/>
    <cellStyle name="汇总 2 5 2" xfId="5521"/>
    <cellStyle name="强调文字颜色 6 3 7" xfId="5522"/>
    <cellStyle name="强调文字颜色 6 6 3 2" xfId="5523"/>
    <cellStyle name="常规 9 2 2" xfId="5524"/>
    <cellStyle name="60% - 强调文字颜色 5 2 8" xfId="5525"/>
    <cellStyle name="60% - 强调文字颜色 1 3 2 2 2 2" xfId="5526"/>
    <cellStyle name="好 8 3" xfId="5527"/>
    <cellStyle name="标题 4 5 3" xfId="5528"/>
    <cellStyle name="标题 2 2 6 3" xfId="5529"/>
    <cellStyle name="链接单元格 6 5" xfId="5530"/>
    <cellStyle name="强调文字颜色 4 10 3" xfId="5531"/>
    <cellStyle name="汇总 6 4 3" xfId="5532"/>
    <cellStyle name="输出 5 4 3" xfId="5533"/>
    <cellStyle name="差 6 4" xfId="5534"/>
    <cellStyle name="60% - 强调文字颜色 3 8 2" xfId="5535"/>
    <cellStyle name="差 5 2" xfId="5536"/>
    <cellStyle name="链接单元格 3 3 2" xfId="5537"/>
    <cellStyle name="60% - 强调文字颜色 6 6 6" xfId="5538"/>
    <cellStyle name="强调文字颜色 5 4 2 3" xfId="5539"/>
    <cellStyle name="强调文字颜色 2 8 2 2" xfId="5540"/>
    <cellStyle name="40% - 强调文字颜色 3 4 2 4" xfId="5541"/>
    <cellStyle name="强调文字颜色 5 7 2 3" xfId="5542"/>
    <cellStyle name="注释 3 9" xfId="5543"/>
    <cellStyle name="20% - 强调文字颜色 6 9 3 2" xfId="5544"/>
    <cellStyle name="强调文字颜色 6 3 9" xfId="5545"/>
    <cellStyle name="强调文字颜色 2 6 2 2" xfId="5546"/>
    <cellStyle name="强调文字颜色 1 6 3 2" xfId="5547"/>
    <cellStyle name="适中 4 3 2" xfId="5548"/>
    <cellStyle name="60% - 强调文字颜色 6 5 5" xfId="5549"/>
    <cellStyle name="60% - 强调文字颜色 3 3 4 3" xfId="5550"/>
    <cellStyle name="强调文字颜色 6 7 3" xfId="5551"/>
    <cellStyle name="标题 4 5" xfId="5552"/>
    <cellStyle name="标题 2 2 6" xfId="5553"/>
    <cellStyle name="检查单元格 5 4 2" xfId="5554"/>
    <cellStyle name="差 3 2 2" xfId="5555"/>
    <cellStyle name="注释 4 4 2" xfId="5556"/>
    <cellStyle name="检查单元格 5 2 2" xfId="5557"/>
    <cellStyle name="注释 4 2 3" xfId="5558"/>
    <cellStyle name="注释 4 2 4" xfId="5559"/>
    <cellStyle name="注释 4 2 2 3" xfId="5560"/>
    <cellStyle name="常规 10 4" xfId="5561"/>
    <cellStyle name="常规 3 5 3" xfId="5562"/>
    <cellStyle name="检查单元格 4 6" xfId="5563"/>
    <cellStyle name="差 3 3 2" xfId="5564"/>
    <cellStyle name="强调文字颜色 2 7 2 2" xfId="5565"/>
    <cellStyle name="适中 7 3 2" xfId="5566"/>
    <cellStyle name="注释 4 2 2 2" xfId="5567"/>
    <cellStyle name="60% - 强调文字颜色 6 8 3" xfId="5568"/>
    <cellStyle name="强调文字颜色 4 10" xfId="5569"/>
    <cellStyle name="注释 3 3 2" xfId="5570"/>
    <cellStyle name="强调文字颜色 6 7 2 2" xfId="5571"/>
    <cellStyle name="40% - 强调文字颜色 4 4 2 3" xfId="5572"/>
    <cellStyle name="强调文字颜色 4 3 4 2" xfId="5573"/>
    <cellStyle name="差 6 4 3" xfId="5574"/>
    <cellStyle name="60% - 强调文字颜色 3 8 2 3" xfId="5575"/>
    <cellStyle name="60% - 强调文字颜色 6 4 6" xfId="5576"/>
    <cellStyle name="注释 3 7" xfId="5577"/>
    <cellStyle name="输入 4 8" xfId="5578"/>
    <cellStyle name="标题 2 4 3" xfId="5579"/>
    <cellStyle name="标题 6 2" xfId="5580"/>
    <cellStyle name="注释 3 8" xfId="5581"/>
    <cellStyle name="汇总 8 2 2" xfId="5582"/>
    <cellStyle name="标题 6 3" xfId="5583"/>
    <cellStyle name="60% - 强调文字颜色 5 3 2 2" xfId="5584"/>
    <cellStyle name="标题 2 4 4" xfId="5585"/>
    <cellStyle name="解释性文本 6 2 3" xfId="5586"/>
    <cellStyle name="60% - 强调文字颜色 3 7 3 2" xfId="5587"/>
    <cellStyle name="差 5 5 2" xfId="5588"/>
    <cellStyle name="20% - 强调文字颜色 6 3 5 3" xfId="5589"/>
    <cellStyle name="强调文字颜色 6 3 3 3" xfId="5590"/>
    <cellStyle name="强调文字颜色 5 6 5" xfId="5591"/>
    <cellStyle name="标题 1 2 2 2 3" xfId="5592"/>
    <cellStyle name="标题 4 9 3" xfId="5593"/>
    <cellStyle name="40% - 强调文字颜色 3 2 2 4" xfId="5594"/>
    <cellStyle name="20% - 强调文字颜色 5 5 4 3" xfId="5595"/>
    <cellStyle name="标题 5 2 4" xfId="5596"/>
    <cellStyle name="20% - 强调文字颜色 3 3 2" xfId="5597"/>
    <cellStyle name="强调文字颜色 5 5 2 3" xfId="5598"/>
    <cellStyle name="60% - 强调文字颜色 6 4 3" xfId="5599"/>
    <cellStyle name="警告文本 7" xfId="5600"/>
    <cellStyle name="强调文字颜色 5 2 2 4" xfId="5601"/>
    <cellStyle name="强调文字颜色 2 5 5 3" xfId="5602"/>
    <cellStyle name="差 4 2" xfId="5603"/>
    <cellStyle name="链接单元格 3 2 2" xfId="5604"/>
    <cellStyle name="60% - 强调文字颜色 6 5 6" xfId="5605"/>
    <cellStyle name="检查单元格 4 7" xfId="5606"/>
    <cellStyle name="好 7 3" xfId="5607"/>
    <cellStyle name="好 4 2 4" xfId="5608"/>
    <cellStyle name="差 3 3 3" xfId="5609"/>
    <cellStyle name="注释 11" xfId="5610"/>
    <cellStyle name="60% - 强调文字颜色 2 3 5 2" xfId="5611"/>
    <cellStyle name="输入 2 2 3 3" xfId="5612"/>
    <cellStyle name="标题 3 4 3" xfId="5613"/>
    <cellStyle name="输入 8 2" xfId="5614"/>
    <cellStyle name="注释 11 2" xfId="5615"/>
    <cellStyle name="20% - 强调文字颜色 1 4 4 2 2" xfId="5616"/>
    <cellStyle name="标题 3 3 6 2 2" xfId="5617"/>
    <cellStyle name="强调文字颜色 4 4 3 2" xfId="5618"/>
    <cellStyle name="好 3 2 2 2" xfId="5619"/>
    <cellStyle name="60% - 强调文字颜色 5 2 2 3 3" xfId="5620"/>
    <cellStyle name="标题 1 4 5 3" xfId="5621"/>
    <cellStyle name="强调文字颜色 4 4 5 2" xfId="5622"/>
    <cellStyle name="解释性文本 3 3" xfId="5623"/>
    <cellStyle name="强调文字颜色 5 4 3 2" xfId="5624"/>
    <cellStyle name="20% - 强调文字颜色 5 4 5 2" xfId="5625"/>
    <cellStyle name="强调文字颜色 6 5 8" xfId="5626"/>
    <cellStyle name="60% - 强调文字颜色 6 2 2 2 2" xfId="5627"/>
    <cellStyle name="标题 11 2 3" xfId="5628"/>
    <cellStyle name="60% - 强调文字颜色 4 2 10" xfId="5629"/>
    <cellStyle name="解释性文本 5 5 2" xfId="5630"/>
    <cellStyle name="60% - 强调文字颜色 2 2 2 2" xfId="5631"/>
    <cellStyle name="汇总 2 2 4" xfId="5632"/>
    <cellStyle name="强调文字颜色 1 8 3" xfId="5633"/>
    <cellStyle name="适中 6 3" xfId="5634"/>
    <cellStyle name="强调文字颜色 5 3 4 2" xfId="5635"/>
    <cellStyle name="计算 2 9" xfId="5636"/>
    <cellStyle name="标题 4 6 2 2" xfId="5637"/>
    <cellStyle name="标题 2 2 5 2" xfId="5638"/>
    <cellStyle name="标题 4 4 2" xfId="5639"/>
    <cellStyle name="20% - 强调文字颜色 1 2 2 2 2" xfId="5640"/>
    <cellStyle name="60% - 强调文字颜色 3 2 4" xfId="5641"/>
    <cellStyle name="60% - 强调文字颜色 4 8 2 3" xfId="5642"/>
    <cellStyle name="强调文字颜色 1 2 2 5" xfId="5643"/>
    <cellStyle name="60% - 强调文字颜色 3 7" xfId="5644"/>
    <cellStyle name="强调文字颜色 5 4" xfId="5645"/>
    <cellStyle name="计算 3 3" xfId="5646"/>
    <cellStyle name="好 3 2 3" xfId="5647"/>
    <cellStyle name="差 2 3 2" xfId="5648"/>
    <cellStyle name="60% - 强调文字颜色 6 6 3 2 2" xfId="5649"/>
    <cellStyle name="计算 7 2 2" xfId="5650"/>
    <cellStyle name="强调文字颜色 5 2 3 2 3" xfId="5651"/>
    <cellStyle name="输出 6 3 3" xfId="5652"/>
    <cellStyle name="60% - 强调文字颜色 4 7 2" xfId="5653"/>
    <cellStyle name="标题 3 3 2 4" xfId="5654"/>
    <cellStyle name="注释 4 3 3" xfId="5655"/>
    <cellStyle name="强调文字颜色 6 5 3 3" xfId="5656"/>
    <cellStyle name="输入 11" xfId="5657"/>
    <cellStyle name="解释性文本 5 8" xfId="5658"/>
    <cellStyle name="强调文字颜色 5 3 8" xfId="5659"/>
    <cellStyle name="链接单元格 4 2 2 3" xfId="5660"/>
    <cellStyle name="强调文字颜色 3 5 5 2" xfId="5661"/>
    <cellStyle name="好 2 6" xfId="5662"/>
    <cellStyle name="常规 14" xfId="5663"/>
    <cellStyle name="强调文字颜色 2 3 6 2" xfId="5664"/>
    <cellStyle name="20% - 强调文字颜色 5 7 5" xfId="5665"/>
    <cellStyle name="40% - 强调文字颜色 3 10 3" xfId="5666"/>
    <cellStyle name="60% - 强调文字颜色 2 2 3 2" xfId="5667"/>
    <cellStyle name="汇总 2 3 4" xfId="5668"/>
    <cellStyle name="60% - 强调文字颜色 3 2 3" xfId="5669"/>
    <cellStyle name="解释性文本 9" xfId="5670"/>
    <cellStyle name="输入 2 4 3" xfId="5671"/>
    <cellStyle name="输入 10" xfId="5672"/>
    <cellStyle name="强调文字颜色 1 10" xfId="5673"/>
    <cellStyle name="60% - 强调文字颜色 5 2 2 3" xfId="5674"/>
    <cellStyle name="标题 1 4 5" xfId="5675"/>
    <cellStyle name="注释 7 5" xfId="5676"/>
    <cellStyle name="20% - 强调文字颜色 3 2 3 4" xfId="5677"/>
    <cellStyle name="60% - 强调文字颜色 4 3 2 2 3" xfId="5678"/>
    <cellStyle name="60% - 强调文字颜色 2 10 3" xfId="5679"/>
    <cellStyle name="好 7 3 3" xfId="5680"/>
    <cellStyle name="差 6 4 2" xfId="5681"/>
    <cellStyle name="60% - 强调文字颜色 3 8 2 2" xfId="5682"/>
    <cellStyle name="注释 7 6" xfId="5683"/>
    <cellStyle name="标题 1 4 6" xfId="5684"/>
    <cellStyle name="60% - 强调文字颜色 5 2 2 4" xfId="5685"/>
    <cellStyle name="60% - 强调文字颜色 2 5 5 3" xfId="5686"/>
    <cellStyle name="警告文本 2 4 3" xfId="5687"/>
    <cellStyle name="强调文字颜色 3 3 8" xfId="5688"/>
    <cellStyle name="输入 3 2 2 2" xfId="5689"/>
    <cellStyle name="强调文字颜色 4 2 2 5" xfId="5690"/>
    <cellStyle name="标题 1 6 3 2" xfId="5691"/>
    <cellStyle name="20% - 强调文字颜色 2 3 7 2" xfId="5692"/>
    <cellStyle name="强调文字颜色 2 3 5 2" xfId="5693"/>
    <cellStyle name="60% - 强调文字颜色 6 4 2 2 3" xfId="5694"/>
    <cellStyle name="强调文字颜色 3 9 2" xfId="5695"/>
    <cellStyle name="适中 4" xfId="5696"/>
    <cellStyle name="强调文字颜色 1 6" xfId="5697"/>
    <cellStyle name="强调文字颜色 3 8 2" xfId="5698"/>
    <cellStyle name="20% - 强调文字颜色 2 5 4 2" xfId="5699"/>
    <cellStyle name="强调文字颜色 5 3 9" xfId="5700"/>
    <cellStyle name="强调文字颜色 2 5 2 2" xfId="5701"/>
    <cellStyle name="强调文字颜色 2 5 4 3" xfId="5702"/>
    <cellStyle name="汇总 2 2 3 2" xfId="5703"/>
    <cellStyle name="标题 1 2 2 3" xfId="5704"/>
    <cellStyle name="注释 5 2 3" xfId="5705"/>
    <cellStyle name="强调文字颜色 1 4 2 2 2" xfId="5706"/>
    <cellStyle name="适中 2 2 2 2" xfId="5707"/>
    <cellStyle name="差 6 2 3" xfId="5708"/>
    <cellStyle name="标题 9" xfId="5709"/>
    <cellStyle name="强调文字颜色 3 6 4 3" xfId="5710"/>
    <cellStyle name="60% - 强调文字颜色 6 2 3" xfId="5711"/>
    <cellStyle name="强调文字颜色 3 6 3 3" xfId="5712"/>
    <cellStyle name="60% - 强调文字颜色 4 3 5 3" xfId="5713"/>
    <cellStyle name="汇总 4 2 3" xfId="5714"/>
    <cellStyle name="强调文字颜色 3 6 2 3" xfId="5715"/>
    <cellStyle name="输入 4 2 2" xfId="5716"/>
    <cellStyle name="20% - 强调文字颜色 2 4 5 3" xfId="5717"/>
    <cellStyle name="强调文字颜色 2 4 3 3" xfId="5718"/>
    <cellStyle name="标题 12 4" xfId="5719"/>
    <cellStyle name="警告文本 2 7" xfId="5720"/>
    <cellStyle name="强调文字颜色 4 11 3" xfId="5721"/>
    <cellStyle name="输出 2 2 3 3" xfId="5722"/>
    <cellStyle name="60% - 强调文字颜色 5 3 3" xfId="5723"/>
    <cellStyle name="汇总 2 9" xfId="5724"/>
    <cellStyle name="适中 2 2 3 2" xfId="5725"/>
    <cellStyle name="差 6 3 3" xfId="5726"/>
    <cellStyle name="强调文字颜色 3 5 4 3" xfId="5727"/>
    <cellStyle name="60% - 强调文字颜色 4 2 2 3 3" xfId="5728"/>
    <cellStyle name="常规 2 2 8" xfId="5729"/>
    <cellStyle name="注释 4 5 2" xfId="5730"/>
    <cellStyle name="注释 8 2 2" xfId="5731"/>
    <cellStyle name="标题 1 5 2 2" xfId="5732"/>
    <cellStyle name="20% - 强调文字颜色 2 2 6 2" xfId="5733"/>
    <cellStyle name="警告文本 9 5" xfId="5734"/>
    <cellStyle name="40% - 强调文字颜色 1 2 3 4" xfId="5735"/>
    <cellStyle name="20% - 强调文字颜色 6 2 2 4" xfId="5736"/>
    <cellStyle name="20% - 强调文字颜色 3 5 5 3" xfId="5737"/>
    <cellStyle name="强调文字颜色 3 5 3 3" xfId="5738"/>
    <cellStyle name="标题 3 8 2" xfId="5739"/>
    <cellStyle name="输入 3 3 2" xfId="5740"/>
    <cellStyle name="注释 4 8" xfId="5741"/>
    <cellStyle name="标题 2 5 4" xfId="5742"/>
    <cellStyle name="标题 7 3" xfId="5743"/>
    <cellStyle name="60% - 强调文字颜色 5 3 3 2" xfId="5744"/>
    <cellStyle name="强调文字颜色 3 4 5 2" xfId="5745"/>
    <cellStyle name="链接单元格 2" xfId="5746"/>
    <cellStyle name="60% - 强调文字颜色 2 7 2 2 2" xfId="5747"/>
    <cellStyle name="差 7 2" xfId="5748"/>
    <cellStyle name="常规 10" xfId="5749"/>
    <cellStyle name="好 7 4" xfId="5750"/>
    <cellStyle name="60% - 强调文字颜色 2 11" xfId="5751"/>
    <cellStyle name="强调文字颜色 2 9 4" xfId="5752"/>
    <cellStyle name="标题 3 2 2 4" xfId="5753"/>
    <cellStyle name="60% - 强调文字颜色 3 7 2" xfId="5754"/>
    <cellStyle name="输出 5 3 3" xfId="5755"/>
    <cellStyle name="差 5 4" xfId="5756"/>
    <cellStyle name="汇总 2 6" xfId="5757"/>
    <cellStyle name="60% - 强调文字颜色 2 4 3 3" xfId="5758"/>
    <cellStyle name="40% - 强调文字颜色 1 5 3 3" xfId="5759"/>
    <cellStyle name="20% - 强调文字颜色 6 5 2 3" xfId="5760"/>
    <cellStyle name="20% - 强调文字颜色 4 3" xfId="5761"/>
    <cellStyle name="强调文字颜色 2 9 5" xfId="5762"/>
    <cellStyle name="输入 4" xfId="5763"/>
    <cellStyle name="汇总 9 2 3" xfId="5764"/>
    <cellStyle name="60% - 强调文字颜色 6 7" xfId="5765"/>
    <cellStyle name="60% - 强调文字颜色 2 5 4 3" xfId="5766"/>
    <cellStyle name="强调文字颜色 2 9 3" xfId="5767"/>
    <cellStyle name="强调文字颜色 2 9 2 3" xfId="5768"/>
    <cellStyle name="强调文字颜色 5 6" xfId="5769"/>
    <cellStyle name="计算 3 5" xfId="5770"/>
    <cellStyle name="40% - 强调文字颜色 5 6 7" xfId="5771"/>
    <cellStyle name="注释 6 2 2" xfId="5772"/>
    <cellStyle name="汇总 4 7" xfId="5773"/>
    <cellStyle name="标题 1 3 2 2" xfId="5774"/>
    <cellStyle name="检查单元格 5 5 3" xfId="5775"/>
    <cellStyle name="强调文字颜色 2 9 2 2" xfId="5776"/>
    <cellStyle name="60% - 强调文字颜色 5 2 2 2 3" xfId="5777"/>
    <cellStyle name="标题 1 4 4 3" xfId="5778"/>
    <cellStyle name="强调文字颜色 3 6 3 2" xfId="5779"/>
    <cellStyle name="强调文字颜色 2 7 2" xfId="5780"/>
    <cellStyle name="强调文字颜色 4 4 7" xfId="5781"/>
    <cellStyle name="标题 4 4 3" xfId="5782"/>
    <cellStyle name="标题 2 2 5 3" xfId="5783"/>
    <cellStyle name="链接单元格 5 5" xfId="5784"/>
    <cellStyle name="强调文字颜色 4 3 7" xfId="5785"/>
    <cellStyle name="强调文字颜色 6 6 2 3" xfId="5786"/>
    <cellStyle name="强调文字颜色 2 5 3 2" xfId="5787"/>
    <cellStyle name="警告文本 7 4" xfId="5788"/>
    <cellStyle name="强调文字颜色 2 3 8" xfId="5789"/>
    <cellStyle name="标题 15 2" xfId="5790"/>
    <cellStyle name="警告文本 5 5" xfId="5791"/>
    <cellStyle name="20% - 强调文字颜色 2 2 2 2" xfId="5792"/>
    <cellStyle name="强调文字颜色 1 9 3" xfId="5793"/>
    <cellStyle name="适中 7 3" xfId="5794"/>
    <cellStyle name="适中 3 4 3" xfId="5795"/>
    <cellStyle name="强调文字颜色 1 5 4 3" xfId="5796"/>
    <cellStyle name="警告文本 2 3 3" xfId="5797"/>
    <cellStyle name="20% - 强调文字颜色 4 2 3 4" xfId="5798"/>
    <cellStyle name="检查单元格 3 7" xfId="5799"/>
    <cellStyle name="差 3 2 3" xfId="5800"/>
    <cellStyle name="强调文字颜色 1 3 3 2" xfId="5801"/>
    <cellStyle name="差 2 3 4" xfId="5802"/>
    <cellStyle name="常规 14 2" xfId="5803"/>
    <cellStyle name="60% - 强调文字颜色 6 5 6 2" xfId="5804"/>
    <cellStyle name="链接单元格 3 2 2 2" xfId="5805"/>
    <cellStyle name="好 3 2 4" xfId="5806"/>
    <cellStyle name="差 2 3 3" xfId="5807"/>
    <cellStyle name="60% - 强调文字颜色 6 5 5 3" xfId="5808"/>
    <cellStyle name="强调文字颜色 1 3 2 2" xfId="5809"/>
    <cellStyle name="差 2 2 4" xfId="5810"/>
    <cellStyle name="强调文字颜色 2 3 6" xfId="5811"/>
    <cellStyle name="标题 8 8" xfId="5812"/>
    <cellStyle name="常规 13 2" xfId="5813"/>
    <cellStyle name="60% - 强调文字颜色 6 5 5 2" xfId="5814"/>
    <cellStyle name="差 2 2 3" xfId="5815"/>
    <cellStyle name="差 2 2 2 3" xfId="5816"/>
    <cellStyle name="输出 2 2 2" xfId="5817"/>
    <cellStyle name="60% - 强调文字颜色 1 5 2 2" xfId="5818"/>
    <cellStyle name="标题 6 6 3" xfId="5819"/>
    <cellStyle name="20% - 强调文字颜色 3 5 5" xfId="5820"/>
    <cellStyle name="常规 3 9" xfId="5821"/>
    <cellStyle name="常规 3 8" xfId="5822"/>
    <cellStyle name="20% - 强调文字颜色 2 5 8" xfId="5823"/>
    <cellStyle name="60% - 强调文字颜色 6 10 2" xfId="5824"/>
    <cellStyle name="强调文字颜色 2 5 6" xfId="5825"/>
    <cellStyle name="警告文本 4 3 3" xfId="5826"/>
    <cellStyle name="标题 1 3 5 3" xfId="5827"/>
    <cellStyle name="警告文本 9 2" xfId="5828"/>
    <cellStyle name="强调文字颜色 5 3 4 3" xfId="5829"/>
    <cellStyle name="标题 1 8 4" xfId="5830"/>
    <cellStyle name="60% - 强调文字颜色 5 2 6 2" xfId="5831"/>
    <cellStyle name="强调文字颜色 2 3 2 3" xfId="5832"/>
    <cellStyle name="标题 8 4 3" xfId="5833"/>
    <cellStyle name="输出 7 5" xfId="5834"/>
    <cellStyle name="强调文字颜色 3 2 2 5" xfId="5835"/>
    <cellStyle name="60% - 强调文字颜色 6 8 2 3" xfId="5836"/>
    <cellStyle name="输入 3 2 4" xfId="5837"/>
    <cellStyle name="60% - 强调文字颜色 3 4 2 2 3" xfId="5838"/>
    <cellStyle name="差 4 2 2" xfId="5839"/>
    <cellStyle name="适中 5" xfId="5840"/>
    <cellStyle name="强调文字颜色 1 7" xfId="5841"/>
    <cellStyle name="好 6 4 2" xfId="5842"/>
    <cellStyle name="标题 6 9" xfId="5843"/>
    <cellStyle name="标题 6 8" xfId="5844"/>
    <cellStyle name="60% - 强调文字颜色 6 4 3 2" xfId="5845"/>
    <cellStyle name="标题 6 6 2" xfId="5846"/>
    <cellStyle name="差 2 8 2" xfId="5847"/>
    <cellStyle name="60% - 强调文字颜色 3 4 6 2" xfId="5848"/>
    <cellStyle name="常规 11 2 3" xfId="5849"/>
    <cellStyle name="链接单元格 5 3 2" xfId="5850"/>
    <cellStyle name="标题 5 6 2" xfId="5851"/>
    <cellStyle name="标题 5" xfId="5852"/>
    <cellStyle name="60% - 强调文字颜色 3 4 2 2 2" xfId="5853"/>
    <cellStyle name="常规 4 8" xfId="5854"/>
    <cellStyle name="强调文字颜色 3 6 2" xfId="5855"/>
    <cellStyle name="标题 3 9 5" xfId="5856"/>
    <cellStyle name="标题 3 8 3" xfId="5857"/>
    <cellStyle name="60% - 强调文字颜色 2 5 4" xfId="5858"/>
    <cellStyle name="警告文本 2 3" xfId="5859"/>
    <cellStyle name="好 11 2" xfId="5860"/>
    <cellStyle name="20% - 强调文字颜色 5 2 6 2 2" xfId="5861"/>
    <cellStyle name="标题 3 7 3 2 2" xfId="5862"/>
    <cellStyle name="标题 3 7 2 2 2" xfId="5863"/>
    <cellStyle name="常规 2 2 2 2" xfId="5864"/>
    <cellStyle name="差 9 2 3" xfId="5865"/>
    <cellStyle name="强调文字颜色 2 6 3" xfId="5866"/>
    <cellStyle name="标题 3 5 2 2 2" xfId="5867"/>
    <cellStyle name="标题 3 2 2 2 2" xfId="5868"/>
    <cellStyle name="标题 3 6 2 2 2" xfId="5869"/>
    <cellStyle name="强调文字颜色 2 7 6" xfId="5870"/>
    <cellStyle name="警告文本 4 5 3" xfId="5871"/>
    <cellStyle name="60% - 强调文字颜色 6 2 5 2 2" xfId="5872"/>
    <cellStyle name="标题 4 3 2 2" xfId="5873"/>
    <cellStyle name="标题 3 4 2 3 2" xfId="5874"/>
    <cellStyle name="标题 3 3 3" xfId="5875"/>
    <cellStyle name="输入 7 2" xfId="5876"/>
    <cellStyle name="好 8 2" xfId="5877"/>
    <cellStyle name="好 4 3 3" xfId="5878"/>
    <cellStyle name="标题 3 3 2 3" xfId="5879"/>
    <cellStyle name="标题 3 3 2" xfId="5880"/>
    <cellStyle name="60% - 强调文字颜色 2 6 6" xfId="5881"/>
    <cellStyle name="警告文本 3 5" xfId="5882"/>
    <cellStyle name="常规 5" xfId="5883"/>
    <cellStyle name="标题 13 2" xfId="5884"/>
    <cellStyle name="好 8 2 2" xfId="5885"/>
    <cellStyle name="好 4 2 3" xfId="5886"/>
    <cellStyle name="好 7 2" xfId="5887"/>
    <cellStyle name="60% - 强调文字颜色 6 2 2 2" xfId="5888"/>
    <cellStyle name="好 6 4" xfId="5889"/>
    <cellStyle name="强调文字颜色 5 3 5 3" xfId="5890"/>
    <cellStyle name="标题 2 10 4" xfId="5891"/>
    <cellStyle name="计算 2 6 2" xfId="5892"/>
    <cellStyle name="强调文字颜色 4 7 2" xfId="5893"/>
    <cellStyle name="60% - 强调文字颜色 3 6 3 2 2" xfId="5894"/>
    <cellStyle name="适中 6 4 3" xfId="5895"/>
    <cellStyle name="好 6 3" xfId="5896"/>
    <cellStyle name="差 5 3 2" xfId="5897"/>
    <cellStyle name="好 6 2 3" xfId="5898"/>
    <cellStyle name="标题 2 3 7" xfId="5899"/>
    <cellStyle name="标题 5 6" xfId="5900"/>
    <cellStyle name="标题 5 7 2" xfId="5901"/>
    <cellStyle name="标题 3 2 3 2 2 2" xfId="5902"/>
    <cellStyle name="常规 2" xfId="5903"/>
    <cellStyle name="警告文本 3 2" xfId="5904"/>
    <cellStyle name="注释 5 4" xfId="5905"/>
    <cellStyle name="标题 1 2 4" xfId="5906"/>
    <cellStyle name="好 6 2 2" xfId="5907"/>
    <cellStyle name="好 6 2" xfId="5908"/>
    <cellStyle name="输出 6 3" xfId="5909"/>
    <cellStyle name="60% - 强调文字颜色 1 9 3" xfId="5910"/>
    <cellStyle name="20% - 强调文字颜色 1 2 8" xfId="5911"/>
    <cellStyle name="强调文字颜色 1 2 6" xfId="5912"/>
    <cellStyle name="标题 2 2" xfId="5913"/>
    <cellStyle name="好 5 4 2" xfId="5914"/>
    <cellStyle name="好 5 4" xfId="5915"/>
    <cellStyle name="60% - 强调文字颜色 4 10 4" xfId="5916"/>
    <cellStyle name="60% - 强调文字颜色 6 3 3 2" xfId="5917"/>
    <cellStyle name="强调文字颜色 3 10 2" xfId="5918"/>
    <cellStyle name="标题 1 4 7" xfId="5919"/>
    <cellStyle name="60% - 强调文字颜色 5 2 2 5" xfId="5920"/>
    <cellStyle name="适中 6 3 3" xfId="5921"/>
    <cellStyle name="好 5 3" xfId="5922"/>
    <cellStyle name="强调文字颜色 1 3 6" xfId="5923"/>
    <cellStyle name="标题 3 2" xfId="5924"/>
    <cellStyle name="标题 3 11" xfId="5925"/>
    <cellStyle name="60% - 强调文字颜色 6 4 4 3" xfId="5926"/>
    <cellStyle name="标题 2 4 8" xfId="5927"/>
    <cellStyle name="标题 6 7" xfId="5928"/>
    <cellStyle name="60% - 强调文字颜色 6 4 3 3" xfId="5929"/>
    <cellStyle name="60% - 强调文字颜色 4 5 6 2" xfId="5930"/>
    <cellStyle name="警告文本 2" xfId="5931"/>
    <cellStyle name="汇总 6 3 2" xfId="5932"/>
    <cellStyle name="标题 5 5 2" xfId="5933"/>
    <cellStyle name="标题 2 3 6 2" xfId="5934"/>
    <cellStyle name="60% - 强调文字颜色 6 4 2 3" xfId="5935"/>
    <cellStyle name="解释性文本 3 5 2" xfId="5936"/>
    <cellStyle name="强调文字颜色 4 10 4" xfId="5937"/>
    <cellStyle name="标题 2 3 5 3" xfId="5938"/>
    <cellStyle name="标题 5 4 3" xfId="5939"/>
    <cellStyle name="60% - 强调文字颜色 6 8 2" xfId="5940"/>
    <cellStyle name="输入 3 9" xfId="5941"/>
    <cellStyle name="标题 5 3" xfId="5942"/>
    <cellStyle name="标题 2 3 4" xfId="5943"/>
    <cellStyle name="标题 3 2 2 5" xfId="5944"/>
    <cellStyle name="60% - 强调文字颜色 3 7 3" xfId="5945"/>
    <cellStyle name="差 5 5" xfId="5946"/>
    <cellStyle name="标题 5 2 3" xfId="5947"/>
    <cellStyle name="标题 2 3 3 3" xfId="5948"/>
    <cellStyle name="标题 5 2 2" xfId="5949"/>
    <cellStyle name="标题 2 3 3 2" xfId="5950"/>
    <cellStyle name="60% - 强调文字颜色 4 8" xfId="5951"/>
    <cellStyle name="输入 2 8 2" xfId="5952"/>
    <cellStyle name="标题 4 2 2" xfId="5953"/>
    <cellStyle name="标题 2 2 3 2" xfId="5954"/>
    <cellStyle name="60% - 强调文字颜色 2 7 6" xfId="5955"/>
    <cellStyle name="标题 14 2" xfId="5956"/>
    <cellStyle name="警告文本 4 5" xfId="5957"/>
    <cellStyle name="60% - 强调文字颜色 4 7 2 3" xfId="5958"/>
    <cellStyle name="标题 3 4 2" xfId="5959"/>
    <cellStyle name="警告文本 2 8" xfId="5960"/>
    <cellStyle name="标题 12 5" xfId="5961"/>
    <cellStyle name="标题 4 4 3 3" xfId="5962"/>
    <cellStyle name="20% - 强调文字颜色 6 2 5" xfId="5963"/>
    <cellStyle name="20% - 强调文字颜色 4 6 4" xfId="5964"/>
    <cellStyle name="强调文字颜色 6 2 3" xfId="5965"/>
    <cellStyle name="60% - 强调文字颜色 4 9 3 2" xfId="5966"/>
    <cellStyle name="强调文字颜色 4 2 6 2" xfId="5967"/>
    <cellStyle name="60% - 强调文字颜色 2 5 6" xfId="5968"/>
    <cellStyle name="警告文本 2 5" xfId="5969"/>
    <cellStyle name="标题 12 2" xfId="5970"/>
    <cellStyle name="差 5 5 3" xfId="5971"/>
    <cellStyle name="60% - 强调文字颜色 3 7 3 3" xfId="5972"/>
    <cellStyle name="标题 2 3 4 3" xfId="5973"/>
    <cellStyle name="标题 5 3 3" xfId="5974"/>
    <cellStyle name="60% - 强调文字颜色 6 7 2" xfId="5975"/>
    <cellStyle name="好 8 4" xfId="5976"/>
    <cellStyle name="标题 11 2 2" xfId="5977"/>
    <cellStyle name="标题 10 3" xfId="5978"/>
    <cellStyle name="20% - 强调文字颜色 2 4 7" xfId="5979"/>
    <cellStyle name="标题 4 3 9" xfId="5980"/>
    <cellStyle name="60% - 强调文字颜色 4 5 5 3" xfId="5981"/>
    <cellStyle name="汇总 6 2 3" xfId="5982"/>
    <cellStyle name="20% - 强调文字颜色 3 2 3 3 2" xfId="5983"/>
    <cellStyle name="标题 1 6 4 3" xfId="5984"/>
    <cellStyle name="20% - 强调文字颜色 5 7 6" xfId="5985"/>
    <cellStyle name="40% - 强调文字颜色 3 10 4" xfId="5986"/>
    <cellStyle name="标题 1 2 3 2 2" xfId="5987"/>
    <cellStyle name="强调文字颜色 2 3 6 3" xfId="5988"/>
    <cellStyle name="60% - 强调文字颜色 4 5 2 3" xfId="5989"/>
    <cellStyle name="计算 8 2 3" xfId="5990"/>
    <cellStyle name="警告文本 11 3" xfId="5991"/>
    <cellStyle name="标题 14" xfId="5992"/>
    <cellStyle name="标题 2 3 8" xfId="5993"/>
    <cellStyle name="60% - 强调文字颜色 4 6 3 2 2" xfId="5994"/>
    <cellStyle name="标题 5 7" xfId="5995"/>
    <cellStyle name="20% - 强调文字颜色 2 2 2 3" xfId="5996"/>
    <cellStyle name="警告文本 5 6" xfId="5997"/>
    <cellStyle name="标题 1 4 8" xfId="5998"/>
    <cellStyle name="60% - 强调文字颜色 6 3 3 3" xfId="5999"/>
    <cellStyle name="强调文字颜色 3 10 3" xfId="6000"/>
    <cellStyle name="检查单元格 3 2 2 2" xfId="6001"/>
    <cellStyle name="强调文字颜色 5 11" xfId="6002"/>
    <cellStyle name="汇总 2 4 2" xfId="6003"/>
    <cellStyle name="强调文字颜色 6 2 7" xfId="6004"/>
    <cellStyle name="计算 2 5" xfId="6005"/>
    <cellStyle name="强调文字颜色 4 6" xfId="6006"/>
    <cellStyle name="60% - 强调文字颜色 3 4 3 2" xfId="6007"/>
    <cellStyle name="差 2 5 2" xfId="6008"/>
    <cellStyle name="60% - 强调文字颜色 2 7 3 3" xfId="6009"/>
    <cellStyle name="注释 6 4 3" xfId="6010"/>
    <cellStyle name="标题 1 3 4 3" xfId="6011"/>
    <cellStyle name="强调文字颜色 3 5" xfId="6012"/>
    <cellStyle name="输出 5 3" xfId="6013"/>
    <cellStyle name="60% - 强调文字颜色 1 8 3" xfId="6014"/>
    <cellStyle name="60% - 强调文字颜色 6 2 2 2 2 2" xfId="6015"/>
    <cellStyle name="注释 6 4" xfId="6016"/>
    <cellStyle name="标题 1 3 4" xfId="6017"/>
    <cellStyle name="60% - 强调文字颜色 2 7 3" xfId="6018"/>
    <cellStyle name="警告文本 4 2" xfId="6019"/>
    <cellStyle name="60% - 强调文字颜色 6 2 3 2 2 2" xfId="6020"/>
    <cellStyle name="强调文字颜色 6 11" xfId="6021"/>
    <cellStyle name="汇总 8" xfId="6022"/>
    <cellStyle name="汇总 5 8" xfId="6023"/>
    <cellStyle name="标题 1 3 3 3" xfId="6024"/>
    <cellStyle name="注释 6 3 3" xfId="6025"/>
    <cellStyle name="强调文字颜色 2 6" xfId="6026"/>
    <cellStyle name="标题 1 3 2 4" xfId="6027"/>
    <cellStyle name="60% - 强调文字颜色 2 3 2 3 2" xfId="6028"/>
    <cellStyle name="注释 5 4 3" xfId="6029"/>
    <cellStyle name="标题 1 2 4 3" xfId="6030"/>
    <cellStyle name="标题 1 3 2 2 3" xfId="6031"/>
    <cellStyle name="强调文字颜色 3 6" xfId="6032"/>
    <cellStyle name="60% - 强调文字颜色 3 4 2 2" xfId="6033"/>
    <cellStyle name="差 2 4 2" xfId="6034"/>
    <cellStyle name="强调文字颜色 3 6 2 2" xfId="6035"/>
    <cellStyle name="60% - 强调文字颜色 3 4 2 2 2 2" xfId="6036"/>
    <cellStyle name="60% - 强调文字颜色 4 5 5 2" xfId="6037"/>
    <cellStyle name="汇总 6 2 2" xfId="6038"/>
    <cellStyle name="常规 11 5" xfId="6039"/>
    <cellStyle name="标题 1 12" xfId="6040"/>
    <cellStyle name="差 10 2" xfId="6041"/>
    <cellStyle name="注释 5 3 3" xfId="6042"/>
    <cellStyle name="标题 1 2 3 3" xfId="6043"/>
    <cellStyle name="60% - 强调文字颜色 4 5 2 2" xfId="6044"/>
    <cellStyle name="注释 5 3 2" xfId="6045"/>
    <cellStyle name="标题 1 2 3 2" xfId="6046"/>
    <cellStyle name="标题 4 2 2 5" xfId="6047"/>
    <cellStyle name="标题 1 2 2 3 3" xfId="6048"/>
    <cellStyle name="标题 1 2" xfId="6049"/>
    <cellStyle name="注释 5" xfId="6050"/>
    <cellStyle name="强调文字颜色 6 5 4 2" xfId="6051"/>
    <cellStyle name="强调文字颜色 6 4 2 2 2" xfId="6052"/>
    <cellStyle name="解释性文本 3 3 2" xfId="6053"/>
    <cellStyle name="20% - 强调文字颜色 6 4 4 2 2" xfId="6054"/>
    <cellStyle name="60% - 强调文字颜色 6 9 3" xfId="6055"/>
    <cellStyle name="汇总 2 2 2 3" xfId="6056"/>
    <cellStyle name="60% - 强调文字颜色 6 7 4 2" xfId="6057"/>
    <cellStyle name="60% - 强调文字颜色 6 7 3 3" xfId="6058"/>
    <cellStyle name="标题 4 3 3" xfId="6059"/>
    <cellStyle name="60% - 强调文字颜色 4 10" xfId="6060"/>
    <cellStyle name="标题 2 2 4 3" xfId="6061"/>
    <cellStyle name="解释性文本 3 6 3" xfId="6062"/>
    <cellStyle name="60% - 强调文字颜色 6 6 3 2" xfId="6063"/>
    <cellStyle name="60% - 强调文字颜色 6 6 2 3" xfId="6064"/>
    <cellStyle name="60% - 强调文字颜色 6 5 4 2 2" xfId="6065"/>
    <cellStyle name="60% - 强调文字颜色 6 4 6 2" xfId="6066"/>
    <cellStyle name="适中 3 2 4" xfId="6067"/>
    <cellStyle name="解释性文本 3 4 3" xfId="6068"/>
    <cellStyle name="标题 1 2 3 4" xfId="6069"/>
    <cellStyle name="检查单元格 4 2 2 3" xfId="6070"/>
    <cellStyle name="60% - 强调文字颜色 6 4 5 3" xfId="6071"/>
    <cellStyle name="注释 2 2" xfId="6072"/>
    <cellStyle name="40% - 强调文字颜色 6 2 5 2" xfId="6073"/>
    <cellStyle name="40% - 强调文字颜色 2 7" xfId="6074"/>
    <cellStyle name="40% - 强调文字颜色 4 3 7" xfId="6075"/>
    <cellStyle name="20% - 强调文字颜色 2 2 2 2 3" xfId="6076"/>
    <cellStyle name="40% - 强调文字颜色 2 7 2 2" xfId="6077"/>
    <cellStyle name="20% - 强调文字颜色 5 3 2 3 2" xfId="6078"/>
    <cellStyle name="40% - 强调文字颜色 2 7 3" xfId="6079"/>
    <cellStyle name="40% - 强调文字颜色 4 2 8" xfId="6080"/>
    <cellStyle name="60% - 强调文字颜色 5 2 5" xfId="6081"/>
    <cellStyle name="40% - 强调文字颜色 5 5 3 2" xfId="6082"/>
    <cellStyle name="强调文字颜色 1 2 2 2 3" xfId="6083"/>
    <cellStyle name="差 2 5" xfId="6084"/>
    <cellStyle name="60% - 强调文字颜色 3 4 3" xfId="6085"/>
    <cellStyle name="40% - 强调文字颜色 6 2 5 3" xfId="6086"/>
    <cellStyle name="60% - 强调文字颜色 1 2 6 3" xfId="6087"/>
    <cellStyle name="20% - 强调文字颜色 5 2 5 2" xfId="6088"/>
    <cellStyle name="注释 2 4" xfId="6089"/>
    <cellStyle name="计算 9 2 3" xfId="6090"/>
    <cellStyle name="20% - 强调文字颜色 6 3 6 3" xfId="6091"/>
    <cellStyle name="标题 11" xfId="6092"/>
    <cellStyle name="40% - 强调文字颜色 6 7 6" xfId="6093"/>
    <cellStyle name="20% - 强调文字颜色 5 4 2 2 3" xfId="6094"/>
    <cellStyle name="常规 4 5 2" xfId="6095"/>
    <cellStyle name="40% - 强调文字颜色 5 10 4" xfId="6096"/>
    <cellStyle name="40% - 强调文字颜色 3 4 4" xfId="6097"/>
    <cellStyle name="60% - 强调文字颜色 2 3 3 3" xfId="6098"/>
    <cellStyle name="输出 5 4" xfId="6099"/>
    <cellStyle name="标题 8 2 2" xfId="6100"/>
    <cellStyle name="标题 2 6 3 2" xfId="6101"/>
    <cellStyle name="60% - 强调文字颜色 1 8 4" xfId="6102"/>
    <cellStyle name="40% - 强调文字颜色 5 4 4 2" xfId="6103"/>
    <cellStyle name="20% - 强调文字颜色 5 3" xfId="6104"/>
    <cellStyle name="40% - 强调文字颜色 1 5 4 3" xfId="6105"/>
    <cellStyle name="20% - 强调文字颜色 6 5 3 3" xfId="6106"/>
    <cellStyle name="输出 3 5" xfId="6107"/>
    <cellStyle name="60% - 强调文字颜色 1 6 5" xfId="6108"/>
    <cellStyle name="40% - 强调文字颜色 6 6 4" xfId="6109"/>
    <cellStyle name="40% - 强调文字颜色 6 3 2 3" xfId="6110"/>
    <cellStyle name="60% - 强调文字颜色 1 3 3 3" xfId="6111"/>
    <cellStyle name="20% - 强调文字颜色 5 3 2 2 2 2" xfId="6112"/>
    <cellStyle name="40% - 强调文字颜色 3 6 2 3" xfId="6113"/>
    <cellStyle name="20% - 强调文字颜色 6 2 2 2 2 2" xfId="6114"/>
    <cellStyle name="20% - 强调文字颜色 5 3 3 2" xfId="6115"/>
    <cellStyle name="链接单元格 6 4 3" xfId="6116"/>
    <cellStyle name="20% - 强调文字颜色 5 2" xfId="6117"/>
    <cellStyle name="40% - 强调文字颜色 5 12" xfId="6118"/>
    <cellStyle name="40% - 强调文字颜色 3 6" xfId="6119"/>
    <cellStyle name="20% - 强调文字颜色 6 6 4 2 2" xfId="6120"/>
    <cellStyle name="20% - 强调文字颜色 6 4 2 3" xfId="6121"/>
    <cellStyle name="40% - 强调文字颜色 1 4 3 3" xfId="6122"/>
    <cellStyle name="强调文字颜色 3 7 3 2" xfId="6123"/>
    <cellStyle name="20% - 强调文字颜色 5 3 3 2 2" xfId="6124"/>
    <cellStyle name="20% - 强调文字颜色 5 8" xfId="6125"/>
    <cellStyle name="60% - 强调文字颜色 5 8 5" xfId="6126"/>
    <cellStyle name="20% - 强调文字颜色 5 3 5 2 2" xfId="6127"/>
    <cellStyle name="强调文字颜色 2 4" xfId="6128"/>
    <cellStyle name="检查单元格 2 2 4" xfId="6129"/>
    <cellStyle name="警告文本 4" xfId="6130"/>
    <cellStyle name="60% - 强调文字颜色 5 2 6" xfId="6131"/>
    <cellStyle name="20% - 强调文字颜色 6 7 3 2 2" xfId="6132"/>
    <cellStyle name="20% - 强调文字颜色 5 4 6 2" xfId="6133"/>
    <cellStyle name="标题 4 7 2 2" xfId="6134"/>
    <cellStyle name="40% - 强调文字颜色 6 2 3 4" xfId="6135"/>
    <cellStyle name="20% - 强调文字颜色 6 9 2" xfId="6136"/>
    <cellStyle name="60% - 强调文字颜色 4 2 2 2 2 2" xfId="6137"/>
    <cellStyle name="60% - 强调文字颜色 2 3 5 3" xfId="6138"/>
    <cellStyle name="20% - 强调文字颜色 6 2 2 2 3" xfId="6139"/>
    <cellStyle name="40% - 强调文字颜色 1 2 3 2 3" xfId="6140"/>
    <cellStyle name="常规 2 2 6" xfId="6141"/>
    <cellStyle name="40% - 强调文字颜色 3 9 5" xfId="6142"/>
    <cellStyle name="40% - 强调文字颜色 1 3" xfId="6143"/>
    <cellStyle name="差 12 2" xfId="6144"/>
    <cellStyle name="60% - 强调文字颜色 1 4 2 3 2" xfId="6145"/>
    <cellStyle name="20% - 强调文字颜色 3 5 2 3" xfId="6146"/>
    <cellStyle name="常规 11 4" xfId="6147"/>
    <cellStyle name="60% - 强调文字颜色 2 3 7 2" xfId="6148"/>
    <cellStyle name="40% - 强调文字颜色 5 3 2 2 2" xfId="6149"/>
    <cellStyle name="标题 4 12" xfId="6150"/>
    <cellStyle name="60% - 强调文字颜色 4 6 4" xfId="6151"/>
    <cellStyle name="20% - 强调文字颜色 6 10 3" xfId="6152"/>
    <cellStyle name="60% - 强调文字颜色 3 5 3 2 2" xfId="6153"/>
    <cellStyle name="计算 5 5 2" xfId="6154"/>
    <cellStyle name="警告文本 3 8" xfId="6155"/>
    <cellStyle name="常规 8" xfId="6156"/>
    <cellStyle name="标题 2 9 2 2" xfId="6157"/>
    <cellStyle name="60% - 强调文字颜色 4 7 4" xfId="6158"/>
    <cellStyle name="40% - 强调文字颜色 5 5 4" xfId="6159"/>
    <cellStyle name="20% - 强调文字颜色 6 12 2" xfId="6160"/>
    <cellStyle name="20% - 强调文字颜色 5 2 4 2" xfId="6161"/>
    <cellStyle name="链接单元格 5 5 3" xfId="6162"/>
    <cellStyle name="60% - 强调文字颜色 4 2 3 4" xfId="6163"/>
    <cellStyle name="40% - 强调文字颜色 6 5 5 3" xfId="6164"/>
    <cellStyle name="40% - 强调文字颜色 5 2 2 4" xfId="6165"/>
    <cellStyle name="标题 1 6 2 3" xfId="6166"/>
    <cellStyle name="注释 9 2 3" xfId="6167"/>
    <cellStyle name="20% - 强调文字颜色 6 2 3 2 3" xfId="6168"/>
    <cellStyle name="60% - 强调文字颜色 3 11 3" xfId="6169"/>
    <cellStyle name="40% - 强调文字颜色 1 6 3" xfId="6170"/>
    <cellStyle name="60% - 强调文字颜色 6 2 2 5" xfId="6171"/>
    <cellStyle name="20% - 强调文字颜色 6 2 4 2" xfId="6172"/>
    <cellStyle name="60% - 强调文字颜色 1 12" xfId="6173"/>
    <cellStyle name="好 2 5" xfId="6174"/>
    <cellStyle name="强调文字颜色 6 3 4 3" xfId="6175"/>
    <cellStyle name="强调文字颜色 5 7 5" xfId="6176"/>
    <cellStyle name="60% - 强调文字颜色 1 12 2" xfId="6177"/>
    <cellStyle name="20% - 强调文字颜色 6 2 4 2 2" xfId="6178"/>
    <cellStyle name="40% - 强调文字颜色 2 6 3 2" xfId="6179"/>
    <cellStyle name="40% - 强调文字颜色 1 3 3" xfId="6180"/>
    <cellStyle name="40% - 强调文字颜色 1 2 5 3" xfId="6181"/>
    <cellStyle name="强调文字颜色 5 8 2 3" xfId="6182"/>
    <cellStyle name="汇总 7 3 2" xfId="6183"/>
    <cellStyle name="20% - 强调文字颜色 6 3 2 2 3" xfId="6184"/>
    <cellStyle name="60% - 强调文字颜色 1 3 6 3" xfId="6185"/>
    <cellStyle name="40% - 强调文字颜色 6 3 5 3" xfId="6186"/>
    <cellStyle name="20% - 强调文字颜色 6 2 5 2 2" xfId="6187"/>
    <cellStyle name="60% - 强调文字颜色 6 10 4" xfId="6188"/>
    <cellStyle name="好 3 5 2" xfId="6189"/>
    <cellStyle name="60% - 强调文字颜色 4 6 7" xfId="6190"/>
    <cellStyle name="汇总 7 4" xfId="6191"/>
    <cellStyle name="40% - 强调文字颜色 2 6 4 2" xfId="6192"/>
    <cellStyle name="链接单元格 5 8" xfId="6193"/>
    <cellStyle name="20% - 强调文字颜色 5 5 3 2 2" xfId="6194"/>
    <cellStyle name="注释 5 3" xfId="6195"/>
    <cellStyle name="标题 1 2 3" xfId="6196"/>
    <cellStyle name="20% - 强调文字颜色 5 2 2 2" xfId="6197"/>
    <cellStyle name="链接单元格 5 3 3" xfId="6198"/>
    <cellStyle name="强调文字颜色 2 12" xfId="6199"/>
    <cellStyle name="输出 2 6" xfId="6200"/>
    <cellStyle name="60% - 强调文字颜色 1 5 6" xfId="6201"/>
    <cellStyle name="40% - 强调文字颜色 6 5 5" xfId="6202"/>
    <cellStyle name="40% - 强调文字颜色 5 4 5 2" xfId="6203"/>
    <cellStyle name="20% - 强调文字颜色 6 4 3 2" xfId="6204"/>
    <cellStyle name="40% - 强调文字颜色 1 4 4 2" xfId="6205"/>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
  <sheetViews>
    <sheetView tabSelected="1" topLeftCell="B1" workbookViewId="0">
      <selection activeCell="L11" sqref="L11"/>
    </sheetView>
  </sheetViews>
  <sheetFormatPr defaultColWidth="9" defaultRowHeight="13.5" outlineLevelRow="6"/>
  <cols>
    <col min="1" max="1" width="19.875" style="3" hidden="true" customWidth="true"/>
    <col min="2" max="2" width="4.125" style="3" customWidth="true"/>
    <col min="3" max="3" width="16.5" style="3" customWidth="true"/>
    <col min="4" max="4" width="21.5" style="3" customWidth="true"/>
    <col min="5" max="5" width="23.375" style="3" customWidth="true"/>
    <col min="6" max="6" width="33.5" style="3" customWidth="true"/>
    <col min="7" max="7" width="12.75" style="3" customWidth="true"/>
    <col min="8" max="8" width="5.875" style="3" customWidth="true"/>
    <col min="9" max="9" width="7.75" style="3" customWidth="true"/>
    <col min="10" max="10" width="12" style="4" customWidth="true"/>
    <col min="11" max="11" width="14.25" style="3" customWidth="true"/>
    <col min="12" max="12" width="13.75" style="3" customWidth="true"/>
    <col min="13" max="13" width="11" style="3" customWidth="true"/>
    <col min="14" max="14" width="18.5" style="3" hidden="true" customWidth="true"/>
    <col min="15" max="15" width="9.5" style="3" customWidth="true"/>
    <col min="16" max="16384" width="9" style="3"/>
  </cols>
  <sheetData>
    <row r="1" s="1" customFormat="true" ht="20.25" spans="1:25">
      <c r="A1" s="5" t="s">
        <v>0</v>
      </c>
      <c r="B1" s="5"/>
      <c r="C1" s="5"/>
      <c r="D1" s="5"/>
      <c r="E1" s="5"/>
      <c r="F1" s="5"/>
      <c r="G1" s="5"/>
      <c r="H1" s="5"/>
      <c r="I1" s="5"/>
      <c r="J1" s="11"/>
      <c r="K1" s="5"/>
      <c r="L1" s="5"/>
      <c r="M1" s="14"/>
      <c r="N1" s="14"/>
      <c r="O1" s="14"/>
      <c r="P1" s="14"/>
      <c r="Q1" s="14"/>
      <c r="R1" s="14"/>
      <c r="S1" s="17"/>
      <c r="T1" s="14"/>
      <c r="U1" s="14"/>
      <c r="V1" s="14"/>
      <c r="W1" s="14"/>
      <c r="X1" s="14"/>
      <c r="Y1" s="14"/>
    </row>
    <row r="2" s="1" customFormat="true" ht="49" customHeight="true" spans="1:25">
      <c r="A2" s="6" t="s">
        <v>1</v>
      </c>
      <c r="B2" s="7" t="s">
        <v>2</v>
      </c>
      <c r="C2" s="7"/>
      <c r="D2" s="7"/>
      <c r="E2" s="7"/>
      <c r="F2" s="7"/>
      <c r="G2" s="7"/>
      <c r="H2" s="7"/>
      <c r="I2" s="7"/>
      <c r="J2" s="7"/>
      <c r="K2" s="7"/>
      <c r="L2" s="7"/>
      <c r="M2" s="7"/>
      <c r="N2" s="7"/>
      <c r="O2" s="7"/>
      <c r="P2" s="15"/>
      <c r="Q2" s="15"/>
      <c r="R2" s="15"/>
      <c r="S2" s="18"/>
      <c r="T2" s="15"/>
      <c r="U2" s="15"/>
      <c r="V2" s="15"/>
      <c r="W2" s="15"/>
      <c r="X2" s="15"/>
      <c r="Y2" s="15"/>
    </row>
    <row r="3" s="1" customFormat="true" ht="33" customHeight="true" spans="1:25">
      <c r="A3" s="8" t="s">
        <v>3</v>
      </c>
      <c r="B3" s="8"/>
      <c r="C3" s="8"/>
      <c r="D3" s="8"/>
      <c r="E3" s="8"/>
      <c r="F3" s="8"/>
      <c r="G3" s="8"/>
      <c r="H3" s="8"/>
      <c r="I3" s="8"/>
      <c r="J3" s="12"/>
      <c r="K3" s="8"/>
      <c r="L3" s="8"/>
      <c r="M3" s="16"/>
      <c r="N3" s="16"/>
      <c r="O3" s="16"/>
      <c r="P3" s="16"/>
      <c r="Q3" s="16"/>
      <c r="R3" s="16"/>
      <c r="S3" s="19"/>
      <c r="T3" s="16"/>
      <c r="U3" s="16"/>
      <c r="V3" s="16"/>
      <c r="W3" s="16"/>
      <c r="X3" s="16"/>
      <c r="Y3" s="16"/>
    </row>
    <row r="4" customFormat="true" ht="36" customHeight="true" spans="1:15">
      <c r="A4" s="9" t="s">
        <v>4</v>
      </c>
      <c r="B4" s="9" t="s">
        <v>5</v>
      </c>
      <c r="C4" s="9" t="s">
        <v>6</v>
      </c>
      <c r="D4" s="9" t="s">
        <v>7</v>
      </c>
      <c r="E4" s="9" t="s">
        <v>8</v>
      </c>
      <c r="F4" s="9" t="s">
        <v>9</v>
      </c>
      <c r="G4" s="9" t="s">
        <v>10</v>
      </c>
      <c r="H4" s="9" t="s">
        <v>11</v>
      </c>
      <c r="I4" s="9" t="s">
        <v>12</v>
      </c>
      <c r="J4" s="9" t="s">
        <v>13</v>
      </c>
      <c r="K4" s="9" t="s">
        <v>14</v>
      </c>
      <c r="L4" s="9" t="s">
        <v>15</v>
      </c>
      <c r="M4" s="9" t="s">
        <v>16</v>
      </c>
      <c r="N4" s="9" t="s">
        <v>17</v>
      </c>
      <c r="O4" s="9" t="s">
        <v>18</v>
      </c>
    </row>
    <row r="5" s="2" customFormat="true" ht="30" customHeight="true" spans="1:15">
      <c r="A5" s="10" t="s">
        <v>19</v>
      </c>
      <c r="B5" s="10">
        <v>1</v>
      </c>
      <c r="C5" s="10" t="s">
        <v>20</v>
      </c>
      <c r="D5" s="10" t="s">
        <v>20</v>
      </c>
      <c r="E5" s="10" t="s">
        <v>21</v>
      </c>
      <c r="F5" s="10" t="s">
        <v>22</v>
      </c>
      <c r="G5" s="10" t="s">
        <v>23</v>
      </c>
      <c r="H5" s="10" t="s">
        <v>20</v>
      </c>
      <c r="I5" s="10" t="s">
        <v>20</v>
      </c>
      <c r="J5" s="13">
        <v>45450</v>
      </c>
      <c r="K5" s="10" t="s">
        <v>24</v>
      </c>
      <c r="L5" s="10" t="s">
        <v>25</v>
      </c>
      <c r="M5" s="10" t="s">
        <v>26</v>
      </c>
      <c r="N5" s="10" t="s">
        <v>27</v>
      </c>
      <c r="O5" s="10" t="s">
        <v>28</v>
      </c>
    </row>
    <row r="6" ht="41" customHeight="true" spans="1:15">
      <c r="A6" s="10" t="s">
        <v>29</v>
      </c>
      <c r="B6" s="10">
        <v>2</v>
      </c>
      <c r="C6" s="10" t="s">
        <v>20</v>
      </c>
      <c r="D6" s="10" t="s">
        <v>20</v>
      </c>
      <c r="E6" s="10" t="s">
        <v>30</v>
      </c>
      <c r="F6" s="10" t="s">
        <v>31</v>
      </c>
      <c r="G6" s="10" t="s">
        <v>23</v>
      </c>
      <c r="H6" s="10" t="s">
        <v>20</v>
      </c>
      <c r="I6" s="10" t="s">
        <v>20</v>
      </c>
      <c r="J6" s="13">
        <v>45454</v>
      </c>
      <c r="K6" s="10" t="s">
        <v>24</v>
      </c>
      <c r="L6" s="10" t="s">
        <v>32</v>
      </c>
      <c r="M6" s="10" t="s">
        <v>26</v>
      </c>
      <c r="N6" s="10" t="s">
        <v>27</v>
      </c>
      <c r="O6" s="10" t="s">
        <v>28</v>
      </c>
    </row>
    <row r="7" ht="30" customHeight="true" spans="1:15">
      <c r="A7" s="10" t="s">
        <v>33</v>
      </c>
      <c r="B7" s="10">
        <v>3</v>
      </c>
      <c r="C7" s="10" t="s">
        <v>20</v>
      </c>
      <c r="D7" s="10" t="s">
        <v>20</v>
      </c>
      <c r="E7" s="10" t="s">
        <v>34</v>
      </c>
      <c r="F7" s="10" t="s">
        <v>35</v>
      </c>
      <c r="G7" s="10" t="s">
        <v>36</v>
      </c>
      <c r="H7" s="10" t="s">
        <v>20</v>
      </c>
      <c r="I7" s="10" t="s">
        <v>20</v>
      </c>
      <c r="J7" s="13">
        <v>45443</v>
      </c>
      <c r="K7" s="10" t="s">
        <v>37</v>
      </c>
      <c r="L7" s="10" t="s">
        <v>38</v>
      </c>
      <c r="M7" s="10" t="s">
        <v>39</v>
      </c>
      <c r="N7" s="10" t="s">
        <v>27</v>
      </c>
      <c r="O7" s="10" t="s">
        <v>40</v>
      </c>
    </row>
  </sheetData>
  <mergeCells count="5">
    <mergeCell ref="A1:L1"/>
    <mergeCell ref="M1:Y1"/>
    <mergeCell ref="B2:O2"/>
    <mergeCell ref="A3:L3"/>
    <mergeCell ref="M3:Y3"/>
  </mergeCells>
  <conditionalFormatting sqref="A4">
    <cfRule type="duplicateValues" dxfId="0" priority="9"/>
  </conditionalFormatting>
  <pageMargins left="0.700694444444445" right="0.393055555555556" top="0.751388888888889" bottom="0.751388888888889" header="0.298611111111111" footer="0.298611111111111"/>
  <pageSetup paperSize="9" scale="73" fitToHeight="0"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2006-09-14T19:21:00Z</dcterms:created>
  <dcterms:modified xsi:type="dcterms:W3CDTF">2024-07-23T17:42:20Z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BBBFC57E36C442D49B663B55FE95CD28</vt:lpwstr>
  </property>
</Properties>
</file>