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不合格" sheetId="2" r:id="rId1"/>
  </sheets>
  <calcPr calcId="144525"/>
</workbook>
</file>

<file path=xl/sharedStrings.xml><?xml version="1.0" encoding="utf-8"?>
<sst xmlns="http://schemas.openxmlformats.org/spreadsheetml/2006/main" count="29" uniqueCount="26">
  <si>
    <t>克州第10期食品安全监督抽检产品不合格信息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</si>
  <si>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</si>
  <si>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</si>
  <si>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</si>
  <si>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</si>
  <si>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</si>
  <si>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</si>
  <si>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</si>
  <si>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</si>
  <si>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</si>
  <si>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</si>
  <si>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</si>
  <si>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</si>
  <si>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</si>
  <si>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</si>
  <si>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分类</t>
  </si>
  <si>
    <t>DBJ23653000846730588</t>
  </si>
  <si>
    <t>/</t>
  </si>
  <si>
    <t>乌恰县聚源蔬菜粮油店</t>
  </si>
  <si>
    <t>新疆克州乌恰县金鑫农副产品交易中心地下室17号</t>
  </si>
  <si>
    <t>姜</t>
  </si>
  <si>
    <t>2023-10-18</t>
  </si>
  <si>
    <t>毒死蜱</t>
  </si>
  <si>
    <t>0.080mg/kg</t>
  </si>
  <si>
    <t>≤0.02mg/kg</t>
  </si>
  <si>
    <t>食用农产品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</si>
</sst>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5" fillId="28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14" fillId="27" borderId="6" applyNumberFormat="false" applyAlignment="false" applyProtection="false">
      <alignment vertical="center"/>
    </xf>
    <xf numFmtId="0" fontId="18" fillId="28" borderId="7" applyNumberFormat="false" applyAlignment="false" applyProtection="false">
      <alignment vertical="center"/>
    </xf>
    <xf numFmtId="0" fontId="20" fillId="31" borderId="9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L4" sqref="L4"/>
    </sheetView>
  </sheetViews>
  <sheetFormatPr defaultColWidth="9" defaultRowHeight="13.5" outlineLevelRow="3"/>
  <cols>
    <col min="1" max="1" width="24.875" hidden="true" customWidth="true"/>
    <col min="2" max="2" width="4.875" customWidth="true"/>
    <col min="4" max="4" width="8" customWidth="true"/>
    <col min="5" max="5" width="24.75" customWidth="true"/>
    <col min="6" max="6" width="14.5" customWidth="true"/>
    <col min="8" max="8" width="6.875" customWidth="true"/>
    <col min="9" max="9" width="7.625" customWidth="true"/>
    <col min="10" max="10" width="11.5" customWidth="true"/>
    <col min="12" max="12" width="13.125" customWidth="true"/>
    <col min="13" max="13" width="13.625" customWidth="true"/>
    <col min="14" max="14" width="10.625" customWidth="true"/>
  </cols>
  <sheetData>
    <row r="1" ht="34" customHeight="true" spans="2:1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0" customHeight="true" spans="2:1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1" customHeight="true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63" customHeight="true" spans="1:14">
      <c r="A4" s="4" t="s">
        <v>16</v>
      </c>
      <c r="B4" s="5">
        <v>1</v>
      </c>
      <c r="C4" s="4" t="s">
        <v>17</v>
      </c>
      <c r="D4" s="4" t="s">
        <v>17</v>
      </c>
      <c r="E4" s="4" t="s">
        <v>18</v>
      </c>
      <c r="F4" s="6" t="s">
        <v>19</v>
      </c>
      <c r="G4" s="4" t="s">
        <v>20</v>
      </c>
      <c r="H4" s="4" t="s">
        <v>17</v>
      </c>
      <c r="I4" s="4" t="s">
        <v>17</v>
      </c>
      <c r="J4" s="4" t="s">
        <v>21</v>
      </c>
      <c r="K4" s="5" t="s">
        <v>22</v>
      </c>
      <c r="L4" s="7" t="s">
        <v>23</v>
      </c>
      <c r="M4" s="7" t="s">
        <v>24</v>
      </c>
      <c r="N4" s="4" t="s">
        <v>25</v>
      </c>
    </row>
  </sheetData>
  <mergeCells count="2">
    <mergeCell ref="B1:M1"/>
    <mergeCell ref="B2:M2"/>
  </mergeCells>
  <conditionalFormatting sqref="A4">
    <cfRule type="duplicateValues" dxfId="0" priority="1"/>
  </conditionalFormatting>
  <conditionalFormatting sqref="A3 A5:A1048576">
    <cfRule type="duplicateValues" dxfId="0" priority="2"/>
  </conditionalFormatting>
  <pageMargins left="0.472222222222222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dlj</dc:creator>
  <cp:lastModifiedBy>uos</cp:lastModifiedBy>
  <dcterms:created xsi:type="dcterms:W3CDTF">2023-09-18T14:38:00Z</dcterms:created>
  <dcterms:modified xsi:type="dcterms:W3CDTF">2023-11-17T18:12:19Z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FE71CADD7C8346E2B20FBE50BB020E6A_13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