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'Sheet2'!$A$1:$A$245</definedName>
  </definedNames>
  <calcPr fullCalcOnLoad="1"/>
</workbook>
</file>

<file path=xl/sharedStrings.xml><?xml version="1.0" encoding="utf-8"?>
<sst xmlns="http://schemas.openxmlformats.org/spreadsheetml/2006/main" count="593" uniqueCount="320">
  <si>
    <t>克州本级技能提升补贴发放公示表（第一批）</t>
  </si>
  <si>
    <t>序号</t>
  </si>
  <si>
    <t>姓名</t>
  </si>
  <si>
    <t>所在单位</t>
  </si>
  <si>
    <t>用工形式</t>
  </si>
  <si>
    <t>职业技能等级</t>
  </si>
  <si>
    <t>技能提升补贴发放标准（元</t>
  </si>
  <si>
    <t>备注</t>
  </si>
  <si>
    <t>麦尔旦·阿塔吾拉</t>
  </si>
  <si>
    <t>国网新疆电力有限公司阿图什市供电公司</t>
  </si>
  <si>
    <t>长期职工</t>
  </si>
  <si>
    <t>三级</t>
  </si>
  <si>
    <t>孙尚东</t>
  </si>
  <si>
    <t>郑向阳</t>
  </si>
  <si>
    <t>买买提力·吉力力</t>
  </si>
  <si>
    <t>克塞尔·热依木</t>
  </si>
  <si>
    <t>穆拉提·穆合塔尔</t>
  </si>
  <si>
    <t>艾克旦·阿力甫</t>
  </si>
  <si>
    <t>萨吾提江·阿不都热衣木</t>
  </si>
  <si>
    <t>艾力江·比拉克</t>
  </si>
  <si>
    <t>祖力皮卡尔·艾尼</t>
  </si>
  <si>
    <t>再努拉·阿皮孜</t>
  </si>
  <si>
    <t>艾尼外尔·艾买提江</t>
  </si>
  <si>
    <t>穆斯特克尔·赛来木</t>
  </si>
  <si>
    <t>库尔班·买买吐逊</t>
  </si>
  <si>
    <t>国网新疆电力有限公司克州供电公司</t>
  </si>
  <si>
    <t>帕提古丽·买买提</t>
  </si>
  <si>
    <t>阿提白克·阿瓦斯</t>
  </si>
  <si>
    <t>肉孜加尼·托合托洪</t>
  </si>
  <si>
    <t>吾热斯巴依·阿尔什丁</t>
  </si>
  <si>
    <t>居马巴依·居马宏</t>
  </si>
  <si>
    <t>阿里木江·阿布都塞买提</t>
  </si>
  <si>
    <t>吐逊哈德尔·艾山</t>
  </si>
  <si>
    <t>巴图尔·斯地克</t>
  </si>
  <si>
    <t>司马义江·艾海提</t>
  </si>
  <si>
    <t>木沙江·阿布都拉斯</t>
  </si>
  <si>
    <t>阿依姆古丽·艾山卡德尔</t>
  </si>
  <si>
    <t>毛杰</t>
  </si>
  <si>
    <t>地里亚尔·地里夏提</t>
  </si>
  <si>
    <t>刘吉新</t>
  </si>
  <si>
    <t>牛世有</t>
  </si>
  <si>
    <t>任秀祥</t>
  </si>
  <si>
    <t>崔润霞</t>
  </si>
  <si>
    <t>阿吉古丽·赛丁</t>
  </si>
  <si>
    <t>肖义</t>
  </si>
  <si>
    <t>王益慧</t>
  </si>
  <si>
    <t>王斌</t>
  </si>
  <si>
    <t>图尔迪·麦麦提</t>
  </si>
  <si>
    <t>包文涛</t>
  </si>
  <si>
    <t>依皮提哈尔·吐尔地</t>
  </si>
  <si>
    <t>林强强</t>
  </si>
  <si>
    <t>阿迪力·麦麦提</t>
  </si>
  <si>
    <t>王松</t>
  </si>
  <si>
    <t>王晨浩</t>
  </si>
  <si>
    <t>马惠灵</t>
  </si>
  <si>
    <t>白耀飞</t>
  </si>
  <si>
    <t>丁宽</t>
  </si>
  <si>
    <t>的力白尔·卡地</t>
  </si>
  <si>
    <t>李康乐</t>
  </si>
  <si>
    <t>阿力木·艾斯提拉</t>
  </si>
  <si>
    <t>美合日班·穆太力普</t>
  </si>
  <si>
    <t>麦迪乃姆·约麦尔</t>
  </si>
  <si>
    <t>王海鹏</t>
  </si>
  <si>
    <t>张世琪</t>
  </si>
  <si>
    <t>努尔波力·巴合提</t>
  </si>
  <si>
    <t>苏比伊努尔·喀斯木</t>
  </si>
  <si>
    <t>阿巴拜克热·米拉吾西</t>
  </si>
  <si>
    <t>王治国</t>
  </si>
  <si>
    <t>吐尔洪·莫明</t>
  </si>
  <si>
    <t>田济宇</t>
  </si>
  <si>
    <t>潘成晓</t>
  </si>
  <si>
    <t>依布拉因·买合木提</t>
  </si>
  <si>
    <t>艾合麦提·伊玛木</t>
  </si>
  <si>
    <t>买买提艾孜孜·拜格瓦斯</t>
  </si>
  <si>
    <t>阿依先木·阿吾提</t>
  </si>
  <si>
    <t>买依尔·吐洪</t>
  </si>
  <si>
    <t>沙拉买提·买买提</t>
  </si>
  <si>
    <t>努日丁江·依明江</t>
  </si>
  <si>
    <t>付金海</t>
  </si>
  <si>
    <t>刘迪杰</t>
  </si>
  <si>
    <t>苏利凯</t>
  </si>
  <si>
    <t>杨海雄</t>
  </si>
  <si>
    <t>李明宁</t>
  </si>
  <si>
    <t>石珺竹</t>
  </si>
  <si>
    <t>石成</t>
  </si>
  <si>
    <t>李宣伯</t>
  </si>
  <si>
    <t>关朝</t>
  </si>
  <si>
    <t>师宝杰</t>
  </si>
  <si>
    <t>祁生学</t>
  </si>
  <si>
    <t>图尔逊姑·热合曼</t>
  </si>
  <si>
    <t>杨生</t>
  </si>
  <si>
    <t>王圣阳</t>
  </si>
  <si>
    <t>赵进奎</t>
  </si>
  <si>
    <t>古扎丽努尔·依明</t>
  </si>
  <si>
    <t>图尔江·麦麦提</t>
  </si>
  <si>
    <t>王希</t>
  </si>
  <si>
    <t>余炉刚</t>
  </si>
  <si>
    <t>阿卜杜吉力力·图尔荪</t>
  </si>
  <si>
    <t>恰尔先克·阿不力孜</t>
  </si>
  <si>
    <t>祝翔鹏</t>
  </si>
  <si>
    <t>古丽尼尕尔·买买提吐孙</t>
  </si>
  <si>
    <t>陆彤</t>
  </si>
  <si>
    <t>郑鑫</t>
  </si>
  <si>
    <t>柔鲜·艾散</t>
  </si>
  <si>
    <t>张瀚翔</t>
  </si>
  <si>
    <t>陈恺昕</t>
  </si>
  <si>
    <t>祁邦兴</t>
  </si>
  <si>
    <t>郑学善</t>
  </si>
  <si>
    <t>李鑫</t>
  </si>
  <si>
    <t>穆再排尔·麦麦提敏</t>
  </si>
  <si>
    <t>迪丽努尔·阿山</t>
  </si>
  <si>
    <t>孟娇</t>
  </si>
  <si>
    <t>穆广川</t>
  </si>
  <si>
    <t>彭坤涛</t>
  </si>
  <si>
    <t>王朝旭</t>
  </si>
  <si>
    <t>苏得福</t>
  </si>
  <si>
    <t>张邓辉</t>
  </si>
  <si>
    <t>丁维岗</t>
  </si>
  <si>
    <t>阿娜努尔·柔则</t>
  </si>
  <si>
    <t>杨济华</t>
  </si>
  <si>
    <t>确勒朋古丽·哈兰</t>
  </si>
  <si>
    <t>柔鲜古丽·艾合买提</t>
  </si>
  <si>
    <t>买尔哈巴·热依木</t>
  </si>
  <si>
    <t>郝涛涛</t>
  </si>
  <si>
    <t>欧阳鑫</t>
  </si>
  <si>
    <t>王春辉</t>
  </si>
  <si>
    <t>任晓婷</t>
  </si>
  <si>
    <t>彭嘉敏</t>
  </si>
  <si>
    <t>王浩</t>
  </si>
  <si>
    <t>侯圣翔</t>
  </si>
  <si>
    <t>胡熙祥</t>
  </si>
  <si>
    <t>陈旭</t>
  </si>
  <si>
    <t>王俊豪</t>
  </si>
  <si>
    <t>艾尼瓦尔·麦麦提敏</t>
  </si>
  <si>
    <t>朱旭峰</t>
  </si>
  <si>
    <t>王勇</t>
  </si>
  <si>
    <t>范小伟</t>
  </si>
  <si>
    <t>师磊</t>
  </si>
  <si>
    <t>李雪勤</t>
  </si>
  <si>
    <t>何安东</t>
  </si>
  <si>
    <t>陈海刚</t>
  </si>
  <si>
    <t>王振磊</t>
  </si>
  <si>
    <t>李学彦</t>
  </si>
  <si>
    <t>魏夏伟</t>
  </si>
  <si>
    <t>靳宇飞</t>
  </si>
  <si>
    <t>潘林</t>
  </si>
  <si>
    <t>赵雅轩</t>
  </si>
  <si>
    <t>祖力皮卡尔·艾科拜尔</t>
  </si>
  <si>
    <t>库提西·亚拉克</t>
  </si>
  <si>
    <t>许军山</t>
  </si>
  <si>
    <t>沈云飞</t>
  </si>
  <si>
    <t>周祖欢</t>
  </si>
  <si>
    <t>孙昊天</t>
  </si>
  <si>
    <t>姜子翔</t>
  </si>
  <si>
    <t>米日布拉·艾力</t>
  </si>
  <si>
    <t>周赛</t>
  </si>
  <si>
    <t>古丽亚尔·卡吾力</t>
  </si>
  <si>
    <t>徐业荣</t>
  </si>
  <si>
    <t>亚森·托合提</t>
  </si>
  <si>
    <t>赛丁拉江·吾布力卡斯木</t>
  </si>
  <si>
    <t>姜体谅</t>
  </si>
  <si>
    <t>熊海棚</t>
  </si>
  <si>
    <t>王成芳</t>
  </si>
  <si>
    <t>阿卜杜力艾则孜·安瓦尔</t>
  </si>
  <si>
    <t>王岚森</t>
  </si>
  <si>
    <t>谭泽</t>
  </si>
  <si>
    <t>张碧茜</t>
  </si>
  <si>
    <t>胡伟刚</t>
  </si>
  <si>
    <t>刘梓燚</t>
  </si>
  <si>
    <t>阿卜拉·麦海提</t>
  </si>
  <si>
    <t>陈万昊</t>
  </si>
  <si>
    <t>李志辉</t>
  </si>
  <si>
    <t>谢华康</t>
  </si>
  <si>
    <t>李义</t>
  </si>
  <si>
    <t>阿丽努尔·乌拉伊穆江</t>
  </si>
  <si>
    <t>张景淳</t>
  </si>
  <si>
    <t>艾孜热提艾力·艾尼</t>
  </si>
  <si>
    <t>张宇宇</t>
  </si>
  <si>
    <t>牛嘉敏</t>
  </si>
  <si>
    <t>梁彤彤</t>
  </si>
  <si>
    <t>阿卜杜热伊木·色依提</t>
  </si>
  <si>
    <t>段昌平</t>
  </si>
  <si>
    <t>祖皮亚·艾麦提</t>
  </si>
  <si>
    <t>白凤强</t>
  </si>
  <si>
    <t>杨淇富</t>
  </si>
  <si>
    <t>阿卜杜外力·阿卜力克木</t>
  </si>
  <si>
    <t>秦亚菲</t>
  </si>
  <si>
    <t>奴尔阿里木·尼亚则</t>
  </si>
  <si>
    <t>韩天宇</t>
  </si>
  <si>
    <t>曾丹</t>
  </si>
  <si>
    <t>刘学文</t>
  </si>
  <si>
    <t>陈建国</t>
  </si>
  <si>
    <t>付学圣</t>
  </si>
  <si>
    <t>如斯台木·萨伍提</t>
  </si>
  <si>
    <t>罗烈强</t>
  </si>
  <si>
    <t>萨迪尔·图尔荪</t>
  </si>
  <si>
    <t>熊静</t>
  </si>
  <si>
    <t>徐海彤</t>
  </si>
  <si>
    <t>麦伍兰·阿卜杜如苏力</t>
  </si>
  <si>
    <t>郑洪森</t>
  </si>
  <si>
    <t>李生贵</t>
  </si>
  <si>
    <t>买迪乃木·努尔买买提</t>
  </si>
  <si>
    <t>热依拉·艾则孜</t>
  </si>
  <si>
    <t>吴昊</t>
  </si>
  <si>
    <t>艾尼瓦尔·米吉提</t>
  </si>
  <si>
    <t>魏君</t>
  </si>
  <si>
    <t>张晋荣</t>
  </si>
  <si>
    <t>牟鹏程</t>
  </si>
  <si>
    <t>米尔艾合买提·努尔买买提</t>
  </si>
  <si>
    <t>董洪江</t>
  </si>
  <si>
    <t>刘雨航</t>
  </si>
  <si>
    <t>阿日孜古丽·萨迪克</t>
  </si>
  <si>
    <t>卡德尔丁·卡热曼</t>
  </si>
  <si>
    <t>西热尼阿依·库尔班</t>
  </si>
  <si>
    <t>王建军</t>
  </si>
  <si>
    <t>则比热姆·阿卜杜如苏力</t>
  </si>
  <si>
    <t>杨旭伟</t>
  </si>
  <si>
    <t>黄忠岳</t>
  </si>
  <si>
    <t>曹华鑫</t>
  </si>
  <si>
    <t>于翔</t>
  </si>
  <si>
    <t>柴荣卉</t>
  </si>
  <si>
    <t>艾合麦提·喀斯木</t>
  </si>
  <si>
    <t>余雷</t>
  </si>
  <si>
    <t>冯石磷</t>
  </si>
  <si>
    <t>李鹏堂</t>
  </si>
  <si>
    <t>田洋</t>
  </si>
  <si>
    <t>杨萧丽</t>
  </si>
  <si>
    <t>张高飞</t>
  </si>
  <si>
    <t>张珍珍</t>
  </si>
  <si>
    <t>陈国柱</t>
  </si>
  <si>
    <t>阿吉尔古丽·海如拉</t>
  </si>
  <si>
    <t>迪力夏提·阿不都克力木</t>
  </si>
  <si>
    <t>麦麦提艾力·吉力力</t>
  </si>
  <si>
    <t>赵玉慧</t>
  </si>
  <si>
    <t>图尔荪阿吉·达米拉</t>
  </si>
  <si>
    <t>古丽扎尔·阿吉</t>
  </si>
  <si>
    <t>买吾兰江·居来提</t>
  </si>
  <si>
    <t>伊斯拉木江·艾买提江</t>
  </si>
  <si>
    <t>其曼古丽·西热甫</t>
  </si>
  <si>
    <t>棑祖拉·尼斯热拉</t>
  </si>
  <si>
    <t>亚地卡尔·亚力昆</t>
  </si>
  <si>
    <t>日力夏提·安尼瓦</t>
  </si>
  <si>
    <t>艾合买提·玉素甫江</t>
  </si>
  <si>
    <t>何开宇</t>
  </si>
  <si>
    <t>阿力屯布吾·图尔洪</t>
  </si>
  <si>
    <t>阿卜杜拉·阿卜杜热西提</t>
  </si>
  <si>
    <t>黄金</t>
  </si>
  <si>
    <t>阿布力克木·土逊江</t>
  </si>
  <si>
    <t>热娜古丽·亚儿木合买提</t>
  </si>
  <si>
    <t>亚夏尔·巴吐尔</t>
  </si>
  <si>
    <t>努尔马特·尔德热斯</t>
  </si>
  <si>
    <t>对先巴依·马提俄罗索</t>
  </si>
  <si>
    <t>汤哲</t>
  </si>
  <si>
    <t>迪拉吾尔·迪力夏提</t>
  </si>
  <si>
    <t>谷丽扎·阿布杜哈力克</t>
  </si>
  <si>
    <t>木斯塔发·吐洪江</t>
  </si>
  <si>
    <t>万里</t>
  </si>
  <si>
    <t>高恒</t>
  </si>
  <si>
    <t>努尔比耶·奥斯曼</t>
  </si>
  <si>
    <t>乌拉拜克·哈德胡力</t>
  </si>
  <si>
    <t>海日耶·乃及甫</t>
  </si>
  <si>
    <t>孟海</t>
  </si>
  <si>
    <t>米日阿迪力·司马依</t>
  </si>
  <si>
    <t>谢尔柯努尔·艾买提江</t>
  </si>
  <si>
    <t>迪拉热·艾克拜尔</t>
  </si>
  <si>
    <t>康晓雨</t>
  </si>
  <si>
    <t>邢可欣</t>
  </si>
  <si>
    <t>余荣华</t>
  </si>
  <si>
    <t>李文静</t>
  </si>
  <si>
    <t>朱振</t>
  </si>
  <si>
    <t>李俊杰</t>
  </si>
  <si>
    <t>丁万赢</t>
  </si>
  <si>
    <t>刘文豪</t>
  </si>
  <si>
    <t>依木然·阿布都外力</t>
  </si>
  <si>
    <t>阿依努尔·阿布都艾尼江</t>
  </si>
  <si>
    <t>苏瑞</t>
  </si>
  <si>
    <t>阿卜力克木·图尔荪</t>
  </si>
  <si>
    <t>买买提沙比尔·玉苏甫</t>
  </si>
  <si>
    <t>伊力亚尔·阿合买提哈力</t>
  </si>
  <si>
    <t>刘艳</t>
  </si>
  <si>
    <t>赵润霞</t>
  </si>
  <si>
    <t>马衣拉·阿地力</t>
  </si>
  <si>
    <t>古丽夏提·铁木尔</t>
  </si>
  <si>
    <t>麦麦提艾力·吐尔洪</t>
  </si>
  <si>
    <t>热合木特拉·肉孜</t>
  </si>
  <si>
    <t>吴丽</t>
  </si>
  <si>
    <t>艾克帕尔江·艾尼瓦江</t>
  </si>
  <si>
    <t>张晗</t>
  </si>
  <si>
    <t>祖力娜尔·托乎提洪</t>
  </si>
  <si>
    <t>阿力甫江·吐尔洪</t>
  </si>
  <si>
    <t>努尔艾力·买合木提</t>
  </si>
  <si>
    <t>米尔佧米力·赛都拉</t>
  </si>
  <si>
    <t>迪丽胡玛尔·海来提</t>
  </si>
  <si>
    <t>黄子军</t>
  </si>
  <si>
    <t>艾科热木·木合塔尔</t>
  </si>
  <si>
    <t>夏伊代·亚力昆</t>
  </si>
  <si>
    <t>艾力西尔·库尔班</t>
  </si>
  <si>
    <t>阿不都沙拉木·阿不都力米提</t>
  </si>
  <si>
    <t>库提路克江·木合塔尔</t>
  </si>
  <si>
    <t>买买提·艾克白尔</t>
  </si>
  <si>
    <t>阿卜杜艾尼·阿卜来提</t>
  </si>
  <si>
    <t>刘世梅</t>
  </si>
  <si>
    <t>艾力沙提江·阿不力克木</t>
  </si>
  <si>
    <t>依斯看代·阿里木江</t>
  </si>
  <si>
    <t>麦麦提吾拉依木·马木拉依木</t>
  </si>
  <si>
    <t>吐尔逊·热合曼</t>
  </si>
  <si>
    <t>买尔旦江·买丁</t>
  </si>
  <si>
    <t>排孜拉·吾布力卡斯木</t>
  </si>
  <si>
    <t>阿卜杜海力力·司马义</t>
  </si>
  <si>
    <t>阿卜杜萨拉木·麦海木</t>
  </si>
  <si>
    <t>买合木提·买买提</t>
  </si>
  <si>
    <t>张岩</t>
  </si>
  <si>
    <t>乔丽普拉依·阿力木胡力</t>
  </si>
  <si>
    <t>加尼夏·江巴依</t>
  </si>
  <si>
    <t>阿依加马力·沙热巴依</t>
  </si>
  <si>
    <t>吴新虎</t>
  </si>
  <si>
    <t>吐尔汗别克·铁木尔江</t>
  </si>
  <si>
    <t>阿依提别克·吐尔逊阿力</t>
  </si>
  <si>
    <t>祖力皮喀尔·艾力</t>
  </si>
  <si>
    <t>阿迪力·依萨米丁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</si>
</sst>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4"/>
      <name val="黑体"/>
      <family val="3"/>
    </font>
    <font>
      <b/>
      <sz val="11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23" fillId="0" borderId="0">
      <alignment vertical="center"/>
      <protection/>
    </xf>
    <xf numFmtId="0" fontId="1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43" fillId="25" borderId="9" xfId="0" applyFont="1" applyFill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1" fillId="25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/>
    </xf>
    <xf numFmtId="0" fontId="29" fillId="0" borderId="9" xfId="0" applyFont="1" applyFill="1" applyBorder="1" applyAlignment="1">
      <alignment horizontal="center" wrapText="1" shrinkToFit="1"/>
    </xf>
    <xf numFmtId="0" fontId="43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  <cellStyle name="常规 4 2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7"/>
  <sheetViews>
    <sheetView tabSelected="1" view="pageBreakPreview" zoomScale="85" zoomScaleSheetLayoutView="85" workbookViewId="0" topLeftCell="A16">
      <selection activeCell="I10" sqref="I10"/>
    </sheetView>
  </sheetViews>
  <sheetFormatPr defaultColWidth="9.00390625" defaultRowHeight="14.25"/>
  <cols>
    <col min="1" max="1" width="5.375" style="0" customWidth="1"/>
    <col min="2" max="2" width="27.125" style="0" customWidth="1"/>
    <col min="3" max="3" width="37.875" style="0" customWidth="1"/>
    <col min="4" max="4" width="9.375" style="0" customWidth="1"/>
    <col min="5" max="5" width="19.375" style="0" customWidth="1"/>
    <col min="6" max="6" width="16.875" style="0" customWidth="1"/>
    <col min="7" max="7" width="12.25390625" style="0" customWidth="1"/>
  </cols>
  <sheetData>
    <row r="1" spans="1:7" ht="57" customHeight="1">
      <c r="A1" s="5" t="s">
        <v>0</v>
      </c>
      <c r="B1" s="5"/>
      <c r="C1" s="5"/>
      <c r="D1" s="5"/>
      <c r="E1" s="5"/>
      <c r="F1" s="5"/>
      <c r="G1" s="5"/>
    </row>
    <row r="2" spans="1:7" ht="72.75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6" t="s">
        <v>7</v>
      </c>
    </row>
    <row r="3" spans="1:7" ht="24.75" customHeight="1">
      <c r="A3" s="8">
        <v>1</v>
      </c>
      <c r="B3" s="9" t="s">
        <v>8</v>
      </c>
      <c r="C3" s="10" t="s">
        <v>9</v>
      </c>
      <c r="D3" s="11" t="s">
        <v>10</v>
      </c>
      <c r="E3" s="12" t="s">
        <v>11</v>
      </c>
      <c r="F3" s="13">
        <v>2000</v>
      </c>
      <c r="G3" s="14"/>
    </row>
    <row r="4" spans="1:7" ht="24.75" customHeight="1">
      <c r="A4" s="8">
        <v>2</v>
      </c>
      <c r="B4" s="9" t="s">
        <v>12</v>
      </c>
      <c r="C4" s="10" t="s">
        <v>9</v>
      </c>
      <c r="D4" s="11" t="s">
        <v>10</v>
      </c>
      <c r="E4" s="12" t="s">
        <v>11</v>
      </c>
      <c r="F4" s="13">
        <v>2000</v>
      </c>
      <c r="G4" s="14"/>
    </row>
    <row r="5" spans="1:7" ht="24.75" customHeight="1">
      <c r="A5" s="8">
        <v>3</v>
      </c>
      <c r="B5" s="9" t="s">
        <v>13</v>
      </c>
      <c r="C5" s="10" t="s">
        <v>9</v>
      </c>
      <c r="D5" s="11" t="s">
        <v>10</v>
      </c>
      <c r="E5" s="12" t="s">
        <v>11</v>
      </c>
      <c r="F5" s="13">
        <v>2000</v>
      </c>
      <c r="G5" s="14"/>
    </row>
    <row r="6" spans="1:7" ht="24.75" customHeight="1">
      <c r="A6" s="8">
        <v>4</v>
      </c>
      <c r="B6" s="9" t="s">
        <v>14</v>
      </c>
      <c r="C6" s="10" t="s">
        <v>9</v>
      </c>
      <c r="D6" s="11" t="s">
        <v>10</v>
      </c>
      <c r="E6" s="12" t="s">
        <v>11</v>
      </c>
      <c r="F6" s="13">
        <v>2000</v>
      </c>
      <c r="G6" s="14"/>
    </row>
    <row r="7" spans="1:7" ht="24.75" customHeight="1">
      <c r="A7" s="8">
        <v>5</v>
      </c>
      <c r="B7" s="9" t="s">
        <v>15</v>
      </c>
      <c r="C7" s="10" t="s">
        <v>9</v>
      </c>
      <c r="D7" s="11" t="s">
        <v>10</v>
      </c>
      <c r="E7" s="12" t="s">
        <v>11</v>
      </c>
      <c r="F7" s="13">
        <v>2000</v>
      </c>
      <c r="G7" s="14"/>
    </row>
    <row r="8" spans="1:7" ht="24.75" customHeight="1">
      <c r="A8" s="8">
        <v>6</v>
      </c>
      <c r="B8" s="9" t="s">
        <v>16</v>
      </c>
      <c r="C8" s="10" t="s">
        <v>9</v>
      </c>
      <c r="D8" s="11" t="s">
        <v>10</v>
      </c>
      <c r="E8" s="12" t="s">
        <v>11</v>
      </c>
      <c r="F8" s="13">
        <v>2000</v>
      </c>
      <c r="G8" s="14"/>
    </row>
    <row r="9" spans="1:7" ht="24.75" customHeight="1">
      <c r="A9" s="8">
        <v>7</v>
      </c>
      <c r="B9" s="9" t="s">
        <v>17</v>
      </c>
      <c r="C9" s="10" t="s">
        <v>9</v>
      </c>
      <c r="D9" s="11" t="s">
        <v>10</v>
      </c>
      <c r="E9" s="12" t="s">
        <v>11</v>
      </c>
      <c r="F9" s="13">
        <v>2000</v>
      </c>
      <c r="G9" s="14"/>
    </row>
    <row r="10" spans="1:7" ht="24.75" customHeight="1">
      <c r="A10" s="8">
        <v>8</v>
      </c>
      <c r="B10" s="9" t="s">
        <v>18</v>
      </c>
      <c r="C10" s="10" t="s">
        <v>9</v>
      </c>
      <c r="D10" s="11" t="s">
        <v>10</v>
      </c>
      <c r="E10" s="12" t="s">
        <v>11</v>
      </c>
      <c r="F10" s="13">
        <v>2000</v>
      </c>
      <c r="G10" s="14"/>
    </row>
    <row r="11" spans="1:7" ht="24.75" customHeight="1">
      <c r="A11" s="8">
        <v>9</v>
      </c>
      <c r="B11" s="9" t="s">
        <v>19</v>
      </c>
      <c r="C11" s="10" t="s">
        <v>9</v>
      </c>
      <c r="D11" s="11" t="s">
        <v>10</v>
      </c>
      <c r="E11" s="12" t="s">
        <v>11</v>
      </c>
      <c r="F11" s="13">
        <v>2000</v>
      </c>
      <c r="G11" s="14"/>
    </row>
    <row r="12" spans="1:7" ht="24.75" customHeight="1">
      <c r="A12" s="8">
        <v>10</v>
      </c>
      <c r="B12" s="9" t="s">
        <v>20</v>
      </c>
      <c r="C12" s="10" t="s">
        <v>9</v>
      </c>
      <c r="D12" s="11" t="s">
        <v>10</v>
      </c>
      <c r="E12" s="12" t="s">
        <v>11</v>
      </c>
      <c r="F12" s="13">
        <v>2000</v>
      </c>
      <c r="G12" s="14"/>
    </row>
    <row r="13" spans="1:7" ht="24.75" customHeight="1">
      <c r="A13" s="8">
        <v>11</v>
      </c>
      <c r="B13" s="9" t="s">
        <v>21</v>
      </c>
      <c r="C13" s="10" t="s">
        <v>9</v>
      </c>
      <c r="D13" s="11" t="s">
        <v>10</v>
      </c>
      <c r="E13" s="12" t="s">
        <v>11</v>
      </c>
      <c r="F13" s="13">
        <v>2000</v>
      </c>
      <c r="G13" s="14"/>
    </row>
    <row r="14" spans="1:7" ht="24.75" customHeight="1">
      <c r="A14" s="8">
        <v>12</v>
      </c>
      <c r="B14" s="9" t="s">
        <v>22</v>
      </c>
      <c r="C14" s="10" t="s">
        <v>9</v>
      </c>
      <c r="D14" s="11" t="s">
        <v>10</v>
      </c>
      <c r="E14" s="12" t="s">
        <v>11</v>
      </c>
      <c r="F14" s="13">
        <v>2000</v>
      </c>
      <c r="G14" s="14"/>
    </row>
    <row r="15" spans="1:7" ht="24.75" customHeight="1">
      <c r="A15" s="8">
        <v>13</v>
      </c>
      <c r="B15" s="9" t="s">
        <v>23</v>
      </c>
      <c r="C15" s="10" t="s">
        <v>9</v>
      </c>
      <c r="D15" s="11" t="s">
        <v>10</v>
      </c>
      <c r="E15" s="12" t="s">
        <v>11</v>
      </c>
      <c r="F15" s="13">
        <v>2000</v>
      </c>
      <c r="G15" s="14"/>
    </row>
    <row r="16" spans="1:7" ht="24.75" customHeight="1">
      <c r="A16" s="8">
        <v>14</v>
      </c>
      <c r="B16" s="9" t="s">
        <v>24</v>
      </c>
      <c r="C16" s="10" t="s">
        <v>25</v>
      </c>
      <c r="D16" s="11" t="s">
        <v>10</v>
      </c>
      <c r="E16" s="12" t="s">
        <v>11</v>
      </c>
      <c r="F16" s="13">
        <v>2000</v>
      </c>
      <c r="G16" s="14"/>
    </row>
    <row r="17" spans="1:7" ht="24.75" customHeight="1">
      <c r="A17" s="8">
        <v>15</v>
      </c>
      <c r="B17" s="9" t="s">
        <v>26</v>
      </c>
      <c r="C17" s="10" t="s">
        <v>25</v>
      </c>
      <c r="D17" s="11" t="s">
        <v>10</v>
      </c>
      <c r="E17" s="12" t="s">
        <v>11</v>
      </c>
      <c r="F17" s="13">
        <v>2000</v>
      </c>
      <c r="G17" s="14"/>
    </row>
    <row r="18" spans="1:7" ht="24.75" customHeight="1">
      <c r="A18" s="8">
        <v>16</v>
      </c>
      <c r="B18" s="9" t="s">
        <v>27</v>
      </c>
      <c r="C18" s="10" t="s">
        <v>25</v>
      </c>
      <c r="D18" s="11" t="s">
        <v>10</v>
      </c>
      <c r="E18" s="12" t="s">
        <v>11</v>
      </c>
      <c r="F18" s="13">
        <v>2000</v>
      </c>
      <c r="G18" s="14"/>
    </row>
    <row r="19" spans="1:7" ht="24.75" customHeight="1">
      <c r="A19" s="8">
        <v>17</v>
      </c>
      <c r="B19" s="9" t="s">
        <v>28</v>
      </c>
      <c r="C19" s="10" t="s">
        <v>25</v>
      </c>
      <c r="D19" s="11" t="s">
        <v>10</v>
      </c>
      <c r="E19" s="12" t="s">
        <v>11</v>
      </c>
      <c r="F19" s="13">
        <v>2000</v>
      </c>
      <c r="G19" s="14"/>
    </row>
    <row r="20" spans="1:7" ht="24.75" customHeight="1">
      <c r="A20" s="8">
        <v>18</v>
      </c>
      <c r="B20" s="9" t="s">
        <v>29</v>
      </c>
      <c r="C20" s="10" t="s">
        <v>25</v>
      </c>
      <c r="D20" s="11" t="s">
        <v>10</v>
      </c>
      <c r="E20" s="12" t="s">
        <v>11</v>
      </c>
      <c r="F20" s="13">
        <v>2000</v>
      </c>
      <c r="G20" s="14"/>
    </row>
    <row r="21" spans="1:7" ht="24.75" customHeight="1">
      <c r="A21" s="8">
        <v>19</v>
      </c>
      <c r="B21" s="9" t="s">
        <v>30</v>
      </c>
      <c r="C21" s="10" t="s">
        <v>25</v>
      </c>
      <c r="D21" s="11" t="s">
        <v>10</v>
      </c>
      <c r="E21" s="12" t="s">
        <v>11</v>
      </c>
      <c r="F21" s="13">
        <v>2000</v>
      </c>
      <c r="G21" s="14"/>
    </row>
    <row r="22" spans="1:7" ht="24.75" customHeight="1">
      <c r="A22" s="8">
        <v>20</v>
      </c>
      <c r="B22" s="9" t="s">
        <v>31</v>
      </c>
      <c r="C22" s="10" t="s">
        <v>25</v>
      </c>
      <c r="D22" s="11" t="s">
        <v>10</v>
      </c>
      <c r="E22" s="12" t="s">
        <v>11</v>
      </c>
      <c r="F22" s="13">
        <v>2000</v>
      </c>
      <c r="G22" s="14"/>
    </row>
    <row r="23" spans="1:7" ht="24.75" customHeight="1">
      <c r="A23" s="8">
        <v>21</v>
      </c>
      <c r="B23" s="9" t="s">
        <v>32</v>
      </c>
      <c r="C23" s="10" t="s">
        <v>25</v>
      </c>
      <c r="D23" s="11" t="s">
        <v>10</v>
      </c>
      <c r="E23" s="12" t="s">
        <v>11</v>
      </c>
      <c r="F23" s="13">
        <v>2000</v>
      </c>
      <c r="G23" s="14"/>
    </row>
    <row r="24" spans="1:7" ht="24.75" customHeight="1">
      <c r="A24" s="8">
        <v>22</v>
      </c>
      <c r="B24" s="9" t="s">
        <v>33</v>
      </c>
      <c r="C24" s="10" t="s">
        <v>25</v>
      </c>
      <c r="D24" s="11" t="s">
        <v>10</v>
      </c>
      <c r="E24" s="12" t="s">
        <v>11</v>
      </c>
      <c r="F24" s="13">
        <v>2000</v>
      </c>
      <c r="G24" s="14"/>
    </row>
    <row r="25" spans="1:7" ht="24.75" customHeight="1">
      <c r="A25" s="8">
        <v>23</v>
      </c>
      <c r="B25" s="9" t="s">
        <v>34</v>
      </c>
      <c r="C25" s="10" t="s">
        <v>25</v>
      </c>
      <c r="D25" s="11" t="s">
        <v>10</v>
      </c>
      <c r="E25" s="12" t="s">
        <v>11</v>
      </c>
      <c r="F25" s="13">
        <v>2000</v>
      </c>
      <c r="G25" s="14"/>
    </row>
    <row r="26" spans="1:7" ht="24.75" customHeight="1">
      <c r="A26" s="8">
        <v>24</v>
      </c>
      <c r="B26" s="9" t="s">
        <v>35</v>
      </c>
      <c r="C26" s="10" t="s">
        <v>25</v>
      </c>
      <c r="D26" s="11" t="s">
        <v>10</v>
      </c>
      <c r="E26" s="12" t="s">
        <v>11</v>
      </c>
      <c r="F26" s="13">
        <v>2000</v>
      </c>
      <c r="G26" s="14"/>
    </row>
    <row r="27" spans="1:7" ht="24.75" customHeight="1">
      <c r="A27" s="8">
        <v>25</v>
      </c>
      <c r="B27" s="9" t="s">
        <v>36</v>
      </c>
      <c r="C27" s="10" t="s">
        <v>25</v>
      </c>
      <c r="D27" s="11" t="s">
        <v>10</v>
      </c>
      <c r="E27" s="12" t="s">
        <v>11</v>
      </c>
      <c r="F27" s="13">
        <v>2000</v>
      </c>
      <c r="G27" s="14"/>
    </row>
    <row r="28" spans="1:7" ht="24.75" customHeight="1">
      <c r="A28" s="8">
        <v>26</v>
      </c>
      <c r="B28" s="9" t="s">
        <v>37</v>
      </c>
      <c r="C28" s="10" t="s">
        <v>25</v>
      </c>
      <c r="D28" s="11" t="s">
        <v>10</v>
      </c>
      <c r="E28" s="12" t="s">
        <v>11</v>
      </c>
      <c r="F28" s="13">
        <v>2000</v>
      </c>
      <c r="G28" s="14"/>
    </row>
    <row r="29" spans="1:7" ht="24.75" customHeight="1">
      <c r="A29" s="8">
        <v>27</v>
      </c>
      <c r="B29" s="9" t="s">
        <v>38</v>
      </c>
      <c r="C29" s="10" t="s">
        <v>25</v>
      </c>
      <c r="D29" s="11" t="s">
        <v>10</v>
      </c>
      <c r="E29" s="12" t="s">
        <v>11</v>
      </c>
      <c r="F29" s="13">
        <v>2000</v>
      </c>
      <c r="G29" s="14"/>
    </row>
    <row r="30" spans="1:7" ht="24.75" customHeight="1">
      <c r="A30" s="8">
        <v>28</v>
      </c>
      <c r="B30" s="9" t="s">
        <v>39</v>
      </c>
      <c r="C30" s="10" t="s">
        <v>25</v>
      </c>
      <c r="D30" s="11" t="s">
        <v>10</v>
      </c>
      <c r="E30" s="12" t="s">
        <v>11</v>
      </c>
      <c r="F30" s="13">
        <v>2000</v>
      </c>
      <c r="G30" s="14"/>
    </row>
    <row r="31" spans="1:7" ht="24.75" customHeight="1">
      <c r="A31" s="8">
        <v>29</v>
      </c>
      <c r="B31" s="9" t="s">
        <v>40</v>
      </c>
      <c r="C31" s="10" t="s">
        <v>25</v>
      </c>
      <c r="D31" s="11" t="s">
        <v>10</v>
      </c>
      <c r="E31" s="12" t="s">
        <v>11</v>
      </c>
      <c r="F31" s="13">
        <v>2000</v>
      </c>
      <c r="G31" s="14"/>
    </row>
    <row r="32" spans="1:7" ht="24.75" customHeight="1">
      <c r="A32" s="8">
        <v>30</v>
      </c>
      <c r="B32" s="9" t="s">
        <v>41</v>
      </c>
      <c r="C32" s="10" t="s">
        <v>25</v>
      </c>
      <c r="D32" s="11" t="s">
        <v>10</v>
      </c>
      <c r="E32" s="12" t="s">
        <v>11</v>
      </c>
      <c r="F32" s="13">
        <v>2000</v>
      </c>
      <c r="G32" s="14"/>
    </row>
    <row r="33" spans="1:7" ht="24.75" customHeight="1">
      <c r="A33" s="8">
        <v>31</v>
      </c>
      <c r="B33" s="9" t="s">
        <v>42</v>
      </c>
      <c r="C33" s="10" t="s">
        <v>25</v>
      </c>
      <c r="D33" s="11" t="s">
        <v>10</v>
      </c>
      <c r="E33" s="12" t="s">
        <v>11</v>
      </c>
      <c r="F33" s="13">
        <v>2000</v>
      </c>
      <c r="G33" s="14"/>
    </row>
    <row r="34" spans="1:7" ht="24.75" customHeight="1">
      <c r="A34" s="8">
        <v>32</v>
      </c>
      <c r="B34" s="9" t="s">
        <v>43</v>
      </c>
      <c r="C34" s="10" t="s">
        <v>25</v>
      </c>
      <c r="D34" s="11" t="s">
        <v>10</v>
      </c>
      <c r="E34" s="12" t="s">
        <v>11</v>
      </c>
      <c r="F34" s="13">
        <v>2000</v>
      </c>
      <c r="G34" s="14"/>
    </row>
    <row r="35" spans="1:7" ht="24.75" customHeight="1">
      <c r="A35" s="8">
        <v>33</v>
      </c>
      <c r="B35" s="9" t="s">
        <v>44</v>
      </c>
      <c r="C35" s="10" t="s">
        <v>25</v>
      </c>
      <c r="D35" s="11" t="s">
        <v>10</v>
      </c>
      <c r="E35" s="12" t="s">
        <v>11</v>
      </c>
      <c r="F35" s="13">
        <v>2000</v>
      </c>
      <c r="G35" s="14"/>
    </row>
    <row r="36" spans="1:7" ht="24.75" customHeight="1">
      <c r="A36" s="8">
        <v>34</v>
      </c>
      <c r="B36" s="9" t="s">
        <v>45</v>
      </c>
      <c r="C36" s="10" t="s">
        <v>25</v>
      </c>
      <c r="D36" s="11" t="s">
        <v>10</v>
      </c>
      <c r="E36" s="12" t="s">
        <v>11</v>
      </c>
      <c r="F36" s="13">
        <v>2000</v>
      </c>
      <c r="G36" s="14"/>
    </row>
    <row r="37" spans="1:7" ht="24.75" customHeight="1">
      <c r="A37" s="8">
        <v>35</v>
      </c>
      <c r="B37" s="9" t="s">
        <v>46</v>
      </c>
      <c r="C37" s="10" t="s">
        <v>25</v>
      </c>
      <c r="D37" s="11" t="s">
        <v>10</v>
      </c>
      <c r="E37" s="12" t="s">
        <v>11</v>
      </c>
      <c r="F37" s="13">
        <v>2000</v>
      </c>
      <c r="G37" s="14"/>
    </row>
    <row r="38" spans="1:7" ht="24.75" customHeight="1">
      <c r="A38" s="8">
        <v>36</v>
      </c>
      <c r="B38" s="9" t="s">
        <v>47</v>
      </c>
      <c r="C38" s="10" t="s">
        <v>25</v>
      </c>
      <c r="D38" s="11" t="s">
        <v>10</v>
      </c>
      <c r="E38" s="12" t="s">
        <v>11</v>
      </c>
      <c r="F38" s="13">
        <v>2000</v>
      </c>
      <c r="G38" s="14"/>
    </row>
    <row r="39" spans="1:7" ht="24.75" customHeight="1">
      <c r="A39" s="8">
        <v>37</v>
      </c>
      <c r="B39" s="9" t="s">
        <v>48</v>
      </c>
      <c r="C39" s="10" t="s">
        <v>25</v>
      </c>
      <c r="D39" s="11" t="s">
        <v>10</v>
      </c>
      <c r="E39" s="12" t="s">
        <v>11</v>
      </c>
      <c r="F39" s="13">
        <v>2000</v>
      </c>
      <c r="G39" s="14"/>
    </row>
    <row r="40" spans="1:7" ht="24.75" customHeight="1">
      <c r="A40" s="8">
        <v>38</v>
      </c>
      <c r="B40" s="9" t="s">
        <v>49</v>
      </c>
      <c r="C40" s="10" t="s">
        <v>25</v>
      </c>
      <c r="D40" s="11" t="s">
        <v>10</v>
      </c>
      <c r="E40" s="12" t="s">
        <v>11</v>
      </c>
      <c r="F40" s="13">
        <v>2000</v>
      </c>
      <c r="G40" s="14"/>
    </row>
    <row r="41" spans="1:7" ht="24.75" customHeight="1">
      <c r="A41" s="8">
        <v>39</v>
      </c>
      <c r="B41" s="9" t="s">
        <v>50</v>
      </c>
      <c r="C41" s="10" t="s">
        <v>25</v>
      </c>
      <c r="D41" s="11" t="s">
        <v>10</v>
      </c>
      <c r="E41" s="12" t="s">
        <v>11</v>
      </c>
      <c r="F41" s="13">
        <v>2000</v>
      </c>
      <c r="G41" s="14"/>
    </row>
    <row r="42" spans="1:7" ht="24.75" customHeight="1">
      <c r="A42" s="8">
        <v>40</v>
      </c>
      <c r="B42" s="9" t="s">
        <v>51</v>
      </c>
      <c r="C42" s="10" t="s">
        <v>25</v>
      </c>
      <c r="D42" s="11" t="s">
        <v>10</v>
      </c>
      <c r="E42" s="12" t="s">
        <v>11</v>
      </c>
      <c r="F42" s="13">
        <v>2000</v>
      </c>
      <c r="G42" s="14"/>
    </row>
    <row r="43" spans="1:7" ht="24.75" customHeight="1">
      <c r="A43" s="8">
        <v>41</v>
      </c>
      <c r="B43" s="9" t="s">
        <v>52</v>
      </c>
      <c r="C43" s="10" t="s">
        <v>25</v>
      </c>
      <c r="D43" s="11" t="s">
        <v>10</v>
      </c>
      <c r="E43" s="12" t="s">
        <v>11</v>
      </c>
      <c r="F43" s="13">
        <v>2000</v>
      </c>
      <c r="G43" s="14"/>
    </row>
    <row r="44" spans="1:7" ht="24.75" customHeight="1">
      <c r="A44" s="8">
        <v>42</v>
      </c>
      <c r="B44" s="9" t="s">
        <v>53</v>
      </c>
      <c r="C44" s="10" t="s">
        <v>25</v>
      </c>
      <c r="D44" s="11" t="s">
        <v>10</v>
      </c>
      <c r="E44" s="12" t="s">
        <v>11</v>
      </c>
      <c r="F44" s="13">
        <v>2000</v>
      </c>
      <c r="G44" s="14"/>
    </row>
    <row r="45" spans="1:7" ht="24.75" customHeight="1">
      <c r="A45" s="8">
        <v>43</v>
      </c>
      <c r="B45" s="9" t="s">
        <v>54</v>
      </c>
      <c r="C45" s="10" t="s">
        <v>25</v>
      </c>
      <c r="D45" s="11" t="s">
        <v>10</v>
      </c>
      <c r="E45" s="12" t="s">
        <v>11</v>
      </c>
      <c r="F45" s="13">
        <v>2000</v>
      </c>
      <c r="G45" s="14"/>
    </row>
    <row r="46" spans="1:7" ht="24.75" customHeight="1">
      <c r="A46" s="8">
        <v>44</v>
      </c>
      <c r="B46" s="9" t="s">
        <v>55</v>
      </c>
      <c r="C46" s="10" t="s">
        <v>25</v>
      </c>
      <c r="D46" s="11" t="s">
        <v>10</v>
      </c>
      <c r="E46" s="12" t="s">
        <v>11</v>
      </c>
      <c r="F46" s="13">
        <v>2000</v>
      </c>
      <c r="G46" s="14"/>
    </row>
    <row r="47" spans="1:7" ht="24.75" customHeight="1">
      <c r="A47" s="8">
        <v>45</v>
      </c>
      <c r="B47" s="9" t="s">
        <v>56</v>
      </c>
      <c r="C47" s="10" t="s">
        <v>25</v>
      </c>
      <c r="D47" s="11" t="s">
        <v>10</v>
      </c>
      <c r="E47" s="12" t="s">
        <v>11</v>
      </c>
      <c r="F47" s="13">
        <v>2000</v>
      </c>
      <c r="G47" s="14"/>
    </row>
    <row r="48" spans="1:7" ht="24.75" customHeight="1">
      <c r="A48" s="8">
        <v>46</v>
      </c>
      <c r="B48" s="9" t="s">
        <v>57</v>
      </c>
      <c r="C48" s="10" t="s">
        <v>25</v>
      </c>
      <c r="D48" s="11" t="s">
        <v>10</v>
      </c>
      <c r="E48" s="12" t="s">
        <v>11</v>
      </c>
      <c r="F48" s="13">
        <v>2000</v>
      </c>
      <c r="G48" s="14"/>
    </row>
    <row r="49" spans="1:7" ht="24.75" customHeight="1">
      <c r="A49" s="8">
        <v>47</v>
      </c>
      <c r="B49" s="9" t="s">
        <v>58</v>
      </c>
      <c r="C49" s="10" t="s">
        <v>25</v>
      </c>
      <c r="D49" s="11" t="s">
        <v>10</v>
      </c>
      <c r="E49" s="12" t="s">
        <v>11</v>
      </c>
      <c r="F49" s="13">
        <v>2000</v>
      </c>
      <c r="G49" s="14"/>
    </row>
    <row r="50" spans="1:7" ht="24.75" customHeight="1">
      <c r="A50" s="8">
        <v>48</v>
      </c>
      <c r="B50" s="9" t="s">
        <v>59</v>
      </c>
      <c r="C50" s="10" t="s">
        <v>25</v>
      </c>
      <c r="D50" s="11" t="s">
        <v>10</v>
      </c>
      <c r="E50" s="12" t="s">
        <v>11</v>
      </c>
      <c r="F50" s="13">
        <v>2000</v>
      </c>
      <c r="G50" s="14"/>
    </row>
    <row r="51" spans="1:7" ht="24.75" customHeight="1">
      <c r="A51" s="8">
        <v>49</v>
      </c>
      <c r="B51" s="9" t="s">
        <v>60</v>
      </c>
      <c r="C51" s="10" t="s">
        <v>25</v>
      </c>
      <c r="D51" s="11" t="s">
        <v>10</v>
      </c>
      <c r="E51" s="12" t="s">
        <v>11</v>
      </c>
      <c r="F51" s="13">
        <v>2000</v>
      </c>
      <c r="G51" s="14"/>
    </row>
    <row r="52" spans="1:7" ht="24.75" customHeight="1">
      <c r="A52" s="8">
        <v>50</v>
      </c>
      <c r="B52" s="9" t="s">
        <v>61</v>
      </c>
      <c r="C52" s="10" t="s">
        <v>25</v>
      </c>
      <c r="D52" s="11" t="s">
        <v>10</v>
      </c>
      <c r="E52" s="12" t="s">
        <v>11</v>
      </c>
      <c r="F52" s="13">
        <v>2000</v>
      </c>
      <c r="G52" s="14"/>
    </row>
    <row r="53" spans="1:7" ht="24.75" customHeight="1">
      <c r="A53" s="8">
        <v>51</v>
      </c>
      <c r="B53" s="9" t="s">
        <v>62</v>
      </c>
      <c r="C53" s="10" t="s">
        <v>25</v>
      </c>
      <c r="D53" s="11" t="s">
        <v>10</v>
      </c>
      <c r="E53" s="12" t="s">
        <v>11</v>
      </c>
      <c r="F53" s="13">
        <v>2000</v>
      </c>
      <c r="G53" s="14"/>
    </row>
    <row r="54" spans="1:7" ht="24.75" customHeight="1">
      <c r="A54" s="8">
        <v>52</v>
      </c>
      <c r="B54" s="9" t="s">
        <v>63</v>
      </c>
      <c r="C54" s="10" t="s">
        <v>25</v>
      </c>
      <c r="D54" s="11" t="s">
        <v>10</v>
      </c>
      <c r="E54" s="12" t="s">
        <v>11</v>
      </c>
      <c r="F54" s="13">
        <v>2000</v>
      </c>
      <c r="G54" s="14"/>
    </row>
    <row r="55" spans="1:7" ht="24.75" customHeight="1">
      <c r="A55" s="8">
        <v>53</v>
      </c>
      <c r="B55" s="9" t="s">
        <v>64</v>
      </c>
      <c r="C55" s="10" t="s">
        <v>25</v>
      </c>
      <c r="D55" s="11" t="s">
        <v>10</v>
      </c>
      <c r="E55" s="12" t="s">
        <v>11</v>
      </c>
      <c r="F55" s="13">
        <v>2000</v>
      </c>
      <c r="G55" s="14"/>
    </row>
    <row r="56" spans="1:7" ht="24.75" customHeight="1">
      <c r="A56" s="8">
        <v>54</v>
      </c>
      <c r="B56" s="9" t="s">
        <v>65</v>
      </c>
      <c r="C56" s="10" t="s">
        <v>25</v>
      </c>
      <c r="D56" s="11" t="s">
        <v>10</v>
      </c>
      <c r="E56" s="12" t="s">
        <v>11</v>
      </c>
      <c r="F56" s="13">
        <v>2000</v>
      </c>
      <c r="G56" s="14"/>
    </row>
    <row r="57" spans="1:7" ht="24.75" customHeight="1">
      <c r="A57" s="8">
        <v>55</v>
      </c>
      <c r="B57" s="9" t="s">
        <v>66</v>
      </c>
      <c r="C57" s="10" t="s">
        <v>25</v>
      </c>
      <c r="D57" s="11" t="s">
        <v>10</v>
      </c>
      <c r="E57" s="12" t="s">
        <v>11</v>
      </c>
      <c r="F57" s="13">
        <v>2000</v>
      </c>
      <c r="G57" s="14"/>
    </row>
    <row r="58" spans="1:7" ht="24.75" customHeight="1">
      <c r="A58" s="8">
        <v>56</v>
      </c>
      <c r="B58" s="9" t="s">
        <v>67</v>
      </c>
      <c r="C58" s="10" t="s">
        <v>25</v>
      </c>
      <c r="D58" s="11" t="s">
        <v>10</v>
      </c>
      <c r="E58" s="12" t="s">
        <v>11</v>
      </c>
      <c r="F58" s="13">
        <v>2000</v>
      </c>
      <c r="G58" s="14"/>
    </row>
    <row r="59" spans="1:7" ht="24.75" customHeight="1">
      <c r="A59" s="8">
        <v>57</v>
      </c>
      <c r="B59" s="9" t="s">
        <v>68</v>
      </c>
      <c r="C59" s="10" t="s">
        <v>25</v>
      </c>
      <c r="D59" s="11" t="s">
        <v>10</v>
      </c>
      <c r="E59" s="12" t="s">
        <v>11</v>
      </c>
      <c r="F59" s="13">
        <v>2000</v>
      </c>
      <c r="G59" s="14"/>
    </row>
    <row r="60" spans="1:7" ht="24.75" customHeight="1">
      <c r="A60" s="8">
        <v>58</v>
      </c>
      <c r="B60" s="9" t="s">
        <v>69</v>
      </c>
      <c r="C60" s="10" t="s">
        <v>25</v>
      </c>
      <c r="D60" s="11" t="s">
        <v>10</v>
      </c>
      <c r="E60" s="12" t="s">
        <v>11</v>
      </c>
      <c r="F60" s="13">
        <v>2000</v>
      </c>
      <c r="G60" s="14"/>
    </row>
    <row r="61" spans="1:7" ht="24.75" customHeight="1">
      <c r="A61" s="8">
        <v>59</v>
      </c>
      <c r="B61" s="9" t="s">
        <v>70</v>
      </c>
      <c r="C61" s="10" t="s">
        <v>25</v>
      </c>
      <c r="D61" s="11" t="s">
        <v>10</v>
      </c>
      <c r="E61" s="12" t="s">
        <v>11</v>
      </c>
      <c r="F61" s="13">
        <v>2000</v>
      </c>
      <c r="G61" s="14"/>
    </row>
    <row r="62" spans="1:7" ht="24.75" customHeight="1">
      <c r="A62" s="8">
        <v>60</v>
      </c>
      <c r="B62" s="9" t="s">
        <v>71</v>
      </c>
      <c r="C62" s="10" t="s">
        <v>25</v>
      </c>
      <c r="D62" s="11" t="s">
        <v>10</v>
      </c>
      <c r="E62" s="12" t="s">
        <v>11</v>
      </c>
      <c r="F62" s="13">
        <v>2000</v>
      </c>
      <c r="G62" s="14"/>
    </row>
    <row r="63" spans="1:7" ht="24.75" customHeight="1">
      <c r="A63" s="8">
        <v>61</v>
      </c>
      <c r="B63" s="9" t="s">
        <v>72</v>
      </c>
      <c r="C63" s="10" t="s">
        <v>25</v>
      </c>
      <c r="D63" s="11" t="s">
        <v>10</v>
      </c>
      <c r="E63" s="12" t="s">
        <v>11</v>
      </c>
      <c r="F63" s="13">
        <v>2000</v>
      </c>
      <c r="G63" s="14"/>
    </row>
    <row r="64" spans="1:7" ht="24.75" customHeight="1">
      <c r="A64" s="8">
        <v>62</v>
      </c>
      <c r="B64" s="9" t="s">
        <v>73</v>
      </c>
      <c r="C64" s="10" t="s">
        <v>25</v>
      </c>
      <c r="D64" s="11" t="s">
        <v>10</v>
      </c>
      <c r="E64" s="12" t="s">
        <v>11</v>
      </c>
      <c r="F64" s="13">
        <v>2000</v>
      </c>
      <c r="G64" s="14"/>
    </row>
    <row r="65" spans="1:7" ht="24.75" customHeight="1">
      <c r="A65" s="8">
        <v>63</v>
      </c>
      <c r="B65" s="9" t="s">
        <v>74</v>
      </c>
      <c r="C65" s="10" t="s">
        <v>25</v>
      </c>
      <c r="D65" s="11" t="s">
        <v>10</v>
      </c>
      <c r="E65" s="12" t="s">
        <v>11</v>
      </c>
      <c r="F65" s="13">
        <v>2000</v>
      </c>
      <c r="G65" s="14"/>
    </row>
    <row r="66" spans="1:7" ht="24.75" customHeight="1">
      <c r="A66" s="8">
        <v>64</v>
      </c>
      <c r="B66" s="9" t="s">
        <v>75</v>
      </c>
      <c r="C66" s="10" t="s">
        <v>25</v>
      </c>
      <c r="D66" s="11" t="s">
        <v>10</v>
      </c>
      <c r="E66" s="12" t="s">
        <v>11</v>
      </c>
      <c r="F66" s="13">
        <v>2000</v>
      </c>
      <c r="G66" s="14"/>
    </row>
    <row r="67" spans="1:7" ht="24.75" customHeight="1">
      <c r="A67" s="8">
        <v>65</v>
      </c>
      <c r="B67" s="9" t="s">
        <v>76</v>
      </c>
      <c r="C67" s="10" t="s">
        <v>25</v>
      </c>
      <c r="D67" s="11" t="s">
        <v>10</v>
      </c>
      <c r="E67" s="12" t="s">
        <v>11</v>
      </c>
      <c r="F67" s="13">
        <v>2000</v>
      </c>
      <c r="G67" s="14"/>
    </row>
    <row r="68" spans="1:7" ht="24.75" customHeight="1">
      <c r="A68" s="8">
        <v>66</v>
      </c>
      <c r="B68" s="9" t="s">
        <v>77</v>
      </c>
      <c r="C68" s="10" t="s">
        <v>25</v>
      </c>
      <c r="D68" s="11" t="s">
        <v>10</v>
      </c>
      <c r="E68" s="12" t="s">
        <v>11</v>
      </c>
      <c r="F68" s="13">
        <v>2000</v>
      </c>
      <c r="G68" s="14"/>
    </row>
    <row r="69" spans="1:7" ht="24.75" customHeight="1">
      <c r="A69" s="8">
        <v>67</v>
      </c>
      <c r="B69" s="9" t="s">
        <v>78</v>
      </c>
      <c r="C69" s="10" t="s">
        <v>25</v>
      </c>
      <c r="D69" s="11" t="s">
        <v>10</v>
      </c>
      <c r="E69" s="12" t="s">
        <v>11</v>
      </c>
      <c r="F69" s="13">
        <v>2000</v>
      </c>
      <c r="G69" s="14"/>
    </row>
    <row r="70" spans="1:7" ht="24.75" customHeight="1">
      <c r="A70" s="8">
        <v>68</v>
      </c>
      <c r="B70" s="9" t="s">
        <v>79</v>
      </c>
      <c r="C70" s="10" t="s">
        <v>25</v>
      </c>
      <c r="D70" s="11" t="s">
        <v>10</v>
      </c>
      <c r="E70" s="12" t="s">
        <v>11</v>
      </c>
      <c r="F70" s="13">
        <v>2000</v>
      </c>
      <c r="G70" s="14"/>
    </row>
    <row r="71" spans="1:7" ht="24.75" customHeight="1">
      <c r="A71" s="8">
        <v>69</v>
      </c>
      <c r="B71" s="9" t="s">
        <v>80</v>
      </c>
      <c r="C71" s="10" t="s">
        <v>25</v>
      </c>
      <c r="D71" s="11" t="s">
        <v>10</v>
      </c>
      <c r="E71" s="12" t="s">
        <v>11</v>
      </c>
      <c r="F71" s="13">
        <v>2000</v>
      </c>
      <c r="G71" s="14"/>
    </row>
    <row r="72" spans="1:7" ht="24.75" customHeight="1">
      <c r="A72" s="8">
        <v>70</v>
      </c>
      <c r="B72" s="9" t="s">
        <v>81</v>
      </c>
      <c r="C72" s="10" t="s">
        <v>25</v>
      </c>
      <c r="D72" s="11" t="s">
        <v>10</v>
      </c>
      <c r="E72" s="12" t="s">
        <v>11</v>
      </c>
      <c r="F72" s="13">
        <v>2000</v>
      </c>
      <c r="G72" s="14"/>
    </row>
    <row r="73" spans="1:7" ht="24.75" customHeight="1">
      <c r="A73" s="8">
        <v>71</v>
      </c>
      <c r="B73" s="9" t="s">
        <v>82</v>
      </c>
      <c r="C73" s="10" t="s">
        <v>25</v>
      </c>
      <c r="D73" s="11" t="s">
        <v>10</v>
      </c>
      <c r="E73" s="12" t="s">
        <v>11</v>
      </c>
      <c r="F73" s="13">
        <v>2000</v>
      </c>
      <c r="G73" s="14"/>
    </row>
    <row r="74" spans="1:7" ht="24.75" customHeight="1">
      <c r="A74" s="8">
        <v>72</v>
      </c>
      <c r="B74" s="9" t="s">
        <v>83</v>
      </c>
      <c r="C74" s="10" t="s">
        <v>25</v>
      </c>
      <c r="D74" s="11" t="s">
        <v>10</v>
      </c>
      <c r="E74" s="12" t="s">
        <v>11</v>
      </c>
      <c r="F74" s="13">
        <v>2000</v>
      </c>
      <c r="G74" s="14"/>
    </row>
    <row r="75" spans="1:7" ht="24.75" customHeight="1">
      <c r="A75" s="8">
        <v>73</v>
      </c>
      <c r="B75" s="9" t="s">
        <v>84</v>
      </c>
      <c r="C75" s="10" t="s">
        <v>25</v>
      </c>
      <c r="D75" s="11" t="s">
        <v>10</v>
      </c>
      <c r="E75" s="12" t="s">
        <v>11</v>
      </c>
      <c r="F75" s="13">
        <v>2000</v>
      </c>
      <c r="G75" s="14"/>
    </row>
    <row r="76" spans="1:7" ht="24.75" customHeight="1">
      <c r="A76" s="8">
        <v>74</v>
      </c>
      <c r="B76" s="9" t="s">
        <v>85</v>
      </c>
      <c r="C76" s="10" t="s">
        <v>25</v>
      </c>
      <c r="D76" s="11" t="s">
        <v>10</v>
      </c>
      <c r="E76" s="12" t="s">
        <v>11</v>
      </c>
      <c r="F76" s="13">
        <v>2000</v>
      </c>
      <c r="G76" s="14"/>
    </row>
    <row r="77" spans="1:7" ht="24.75" customHeight="1">
      <c r="A77" s="8">
        <v>75</v>
      </c>
      <c r="B77" s="9" t="s">
        <v>86</v>
      </c>
      <c r="C77" s="10" t="s">
        <v>25</v>
      </c>
      <c r="D77" s="11" t="s">
        <v>10</v>
      </c>
      <c r="E77" s="12" t="s">
        <v>11</v>
      </c>
      <c r="F77" s="13">
        <v>2000</v>
      </c>
      <c r="G77" s="14"/>
    </row>
    <row r="78" spans="1:7" ht="24.75" customHeight="1">
      <c r="A78" s="8">
        <v>76</v>
      </c>
      <c r="B78" s="9" t="s">
        <v>87</v>
      </c>
      <c r="C78" s="10" t="s">
        <v>25</v>
      </c>
      <c r="D78" s="11" t="s">
        <v>10</v>
      </c>
      <c r="E78" s="12" t="s">
        <v>11</v>
      </c>
      <c r="F78" s="13">
        <v>2000</v>
      </c>
      <c r="G78" s="14"/>
    </row>
    <row r="79" spans="1:7" ht="24.75" customHeight="1">
      <c r="A79" s="8">
        <v>77</v>
      </c>
      <c r="B79" s="9" t="s">
        <v>88</v>
      </c>
      <c r="C79" s="10" t="s">
        <v>25</v>
      </c>
      <c r="D79" s="11" t="s">
        <v>10</v>
      </c>
      <c r="E79" s="12" t="s">
        <v>11</v>
      </c>
      <c r="F79" s="13">
        <v>2000</v>
      </c>
      <c r="G79" s="14"/>
    </row>
    <row r="80" spans="1:7" ht="24.75" customHeight="1">
      <c r="A80" s="8">
        <v>78</v>
      </c>
      <c r="B80" s="9" t="s">
        <v>89</v>
      </c>
      <c r="C80" s="10" t="s">
        <v>25</v>
      </c>
      <c r="D80" s="11" t="s">
        <v>10</v>
      </c>
      <c r="E80" s="12" t="s">
        <v>11</v>
      </c>
      <c r="F80" s="13">
        <v>2000</v>
      </c>
      <c r="G80" s="14"/>
    </row>
    <row r="81" spans="1:7" ht="24.75" customHeight="1">
      <c r="A81" s="8">
        <v>79</v>
      </c>
      <c r="B81" s="9" t="s">
        <v>90</v>
      </c>
      <c r="C81" s="10" t="s">
        <v>25</v>
      </c>
      <c r="D81" s="11" t="s">
        <v>10</v>
      </c>
      <c r="E81" s="12" t="s">
        <v>11</v>
      </c>
      <c r="F81" s="13">
        <v>2000</v>
      </c>
      <c r="G81" s="14"/>
    </row>
    <row r="82" spans="1:7" ht="24.75" customHeight="1">
      <c r="A82" s="8">
        <v>80</v>
      </c>
      <c r="B82" s="9" t="s">
        <v>91</v>
      </c>
      <c r="C82" s="10" t="s">
        <v>25</v>
      </c>
      <c r="D82" s="11" t="s">
        <v>10</v>
      </c>
      <c r="E82" s="12" t="s">
        <v>11</v>
      </c>
      <c r="F82" s="13">
        <v>2000</v>
      </c>
      <c r="G82" s="14"/>
    </row>
    <row r="83" spans="1:7" ht="24.75" customHeight="1">
      <c r="A83" s="8">
        <v>81</v>
      </c>
      <c r="B83" s="9" t="s">
        <v>92</v>
      </c>
      <c r="C83" s="10" t="s">
        <v>25</v>
      </c>
      <c r="D83" s="11" t="s">
        <v>10</v>
      </c>
      <c r="E83" s="12" t="s">
        <v>11</v>
      </c>
      <c r="F83" s="13">
        <v>2000</v>
      </c>
      <c r="G83" s="14"/>
    </row>
    <row r="84" spans="1:7" ht="24.75" customHeight="1">
      <c r="A84" s="8">
        <v>82</v>
      </c>
      <c r="B84" s="9" t="s">
        <v>93</v>
      </c>
      <c r="C84" s="10" t="s">
        <v>25</v>
      </c>
      <c r="D84" s="11" t="s">
        <v>10</v>
      </c>
      <c r="E84" s="12" t="s">
        <v>11</v>
      </c>
      <c r="F84" s="13">
        <v>2000</v>
      </c>
      <c r="G84" s="14"/>
    </row>
    <row r="85" spans="1:7" ht="24.75" customHeight="1">
      <c r="A85" s="8">
        <v>83</v>
      </c>
      <c r="B85" s="9" t="s">
        <v>94</v>
      </c>
      <c r="C85" s="10" t="s">
        <v>25</v>
      </c>
      <c r="D85" s="11" t="s">
        <v>10</v>
      </c>
      <c r="E85" s="12" t="s">
        <v>11</v>
      </c>
      <c r="F85" s="13">
        <v>2000</v>
      </c>
      <c r="G85" s="14"/>
    </row>
    <row r="86" spans="1:7" ht="24.75" customHeight="1">
      <c r="A86" s="8">
        <v>84</v>
      </c>
      <c r="B86" s="9" t="s">
        <v>95</v>
      </c>
      <c r="C86" s="10" t="s">
        <v>25</v>
      </c>
      <c r="D86" s="11" t="s">
        <v>10</v>
      </c>
      <c r="E86" s="12" t="s">
        <v>11</v>
      </c>
      <c r="F86" s="13">
        <v>2000</v>
      </c>
      <c r="G86" s="14"/>
    </row>
    <row r="87" spans="1:7" ht="24.75" customHeight="1">
      <c r="A87" s="8">
        <v>85</v>
      </c>
      <c r="B87" s="9" t="s">
        <v>96</v>
      </c>
      <c r="C87" s="10" t="s">
        <v>25</v>
      </c>
      <c r="D87" s="11" t="s">
        <v>10</v>
      </c>
      <c r="E87" s="12" t="s">
        <v>11</v>
      </c>
      <c r="F87" s="13">
        <v>2000</v>
      </c>
      <c r="G87" s="14"/>
    </row>
  </sheetData>
  <sheetProtection/>
  <mergeCells count="1">
    <mergeCell ref="A1:G1"/>
  </mergeCells>
  <conditionalFormatting sqref="B1:B2 B88:B65536">
    <cfRule type="expression" priority="3" dxfId="0" stopIfTrue="1">
      <formula>AND(COUNTIF($B$1:$B$2,B1)+COUNTIF($B$88:$B$65536,B1)&gt;1,NOT(ISBLANK(B1)))</formula>
    </cfRule>
  </conditionalFormatting>
  <dataValidations count="2">
    <dataValidation type="list" allowBlank="1" showInputMessage="1" showErrorMessage="1" sqref="D3 D4 D7 D8 D9 D30 D5:D6 D10:D11 D12:D15 D16:D29 D31:D45 D46:D69 D70:D87">
      <formula1>"长期职工,社会化用工人员"</formula1>
    </dataValidation>
    <dataValidation type="list" allowBlank="1" showInputMessage="1" showErrorMessage="1" sqref="E3:E87">
      <formula1>"一级,二级,三级,四级,五级,无级别"</formula1>
    </dataValidation>
  </dataValidations>
  <printOptions/>
  <pageMargins left="0.75" right="0.75" top="1" bottom="1" header="0.51" footer="0.51"/>
  <pageSetup fitToHeight="0" fitToWidth="1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5"/>
  <sheetViews>
    <sheetView zoomScaleSheetLayoutView="100" workbookViewId="0" topLeftCell="A202">
      <selection activeCell="A1" sqref="A1:A245"/>
    </sheetView>
  </sheetViews>
  <sheetFormatPr defaultColWidth="9.00390625" defaultRowHeight="14.25"/>
  <sheetData>
    <row r="1" ht="14.25">
      <c r="A1" s="1" t="s">
        <v>97</v>
      </c>
    </row>
    <row r="2" ht="14.25">
      <c r="A2" s="1" t="s">
        <v>98</v>
      </c>
    </row>
    <row r="3" ht="14.25">
      <c r="A3" s="1" t="s">
        <v>82</v>
      </c>
    </row>
    <row r="4" ht="14.25">
      <c r="A4" s="1" t="s">
        <v>99</v>
      </c>
    </row>
    <row r="5" ht="14.25">
      <c r="A5" s="2" t="s">
        <v>59</v>
      </c>
    </row>
    <row r="6" ht="14.25">
      <c r="A6" s="1" t="s">
        <v>95</v>
      </c>
    </row>
    <row r="7" ht="14.25">
      <c r="A7" s="1" t="s">
        <v>70</v>
      </c>
    </row>
    <row r="8" ht="14.25">
      <c r="A8" s="1" t="s">
        <v>100</v>
      </c>
    </row>
    <row r="9" ht="14.25">
      <c r="A9" s="1" t="s">
        <v>101</v>
      </c>
    </row>
    <row r="10" ht="14.25">
      <c r="A10" s="1" t="s">
        <v>102</v>
      </c>
    </row>
    <row r="11" ht="14.25">
      <c r="A11" s="1" t="s">
        <v>64</v>
      </c>
    </row>
    <row r="12" ht="14.25">
      <c r="A12" s="1" t="s">
        <v>103</v>
      </c>
    </row>
    <row r="13" ht="14.25">
      <c r="A13" s="2" t="s">
        <v>104</v>
      </c>
    </row>
    <row r="14" ht="14.25">
      <c r="A14" s="1" t="s">
        <v>105</v>
      </c>
    </row>
    <row r="15" ht="14.25">
      <c r="A15" s="1" t="s">
        <v>106</v>
      </c>
    </row>
    <row r="16" ht="14.25">
      <c r="A16" s="1" t="s">
        <v>107</v>
      </c>
    </row>
    <row r="17" ht="14.25">
      <c r="A17" s="1" t="s">
        <v>108</v>
      </c>
    </row>
    <row r="18" ht="14.25">
      <c r="A18" s="1" t="s">
        <v>52</v>
      </c>
    </row>
    <row r="19" ht="14.25">
      <c r="A19" s="1" t="s">
        <v>53</v>
      </c>
    </row>
    <row r="20" ht="14.25">
      <c r="A20" s="1" t="s">
        <v>69</v>
      </c>
    </row>
    <row r="21" ht="14.25">
      <c r="A21" s="1" t="s">
        <v>109</v>
      </c>
    </row>
    <row r="22" ht="14.25">
      <c r="A22" s="1" t="s">
        <v>110</v>
      </c>
    </row>
    <row r="23" ht="14.25">
      <c r="A23" s="2" t="s">
        <v>111</v>
      </c>
    </row>
    <row r="24" ht="14.25">
      <c r="A24" s="1" t="s">
        <v>112</v>
      </c>
    </row>
    <row r="25" ht="14.25">
      <c r="A25" s="2" t="s">
        <v>113</v>
      </c>
    </row>
    <row r="26" ht="14.25">
      <c r="A26" s="1" t="s">
        <v>114</v>
      </c>
    </row>
    <row r="27" ht="14.25">
      <c r="A27" s="1" t="s">
        <v>115</v>
      </c>
    </row>
    <row r="28" ht="14.25">
      <c r="A28" s="1" t="s">
        <v>116</v>
      </c>
    </row>
    <row r="29" ht="14.25">
      <c r="A29" s="1" t="s">
        <v>117</v>
      </c>
    </row>
    <row r="30" ht="14.25">
      <c r="A30" s="1" t="s">
        <v>118</v>
      </c>
    </row>
    <row r="31" ht="14.25">
      <c r="A31" s="1" t="s">
        <v>119</v>
      </c>
    </row>
    <row r="32" ht="14.25">
      <c r="A32" s="1" t="s">
        <v>120</v>
      </c>
    </row>
    <row r="33" ht="14.25">
      <c r="A33" s="2" t="s">
        <v>121</v>
      </c>
    </row>
    <row r="34" ht="14.25">
      <c r="A34" s="2" t="s">
        <v>122</v>
      </c>
    </row>
    <row r="35" ht="14.25">
      <c r="A35" s="1" t="s">
        <v>123</v>
      </c>
    </row>
    <row r="36" ht="14.25">
      <c r="A36" s="2" t="s">
        <v>124</v>
      </c>
    </row>
    <row r="37" ht="14.25">
      <c r="A37" s="1" t="s">
        <v>125</v>
      </c>
    </row>
    <row r="38" ht="14.25">
      <c r="A38" s="1" t="s">
        <v>126</v>
      </c>
    </row>
    <row r="39" ht="14.25">
      <c r="A39" s="1" t="s">
        <v>127</v>
      </c>
    </row>
    <row r="40" ht="14.25">
      <c r="A40" s="1" t="s">
        <v>78</v>
      </c>
    </row>
    <row r="41" ht="14.25">
      <c r="A41" s="1" t="s">
        <v>128</v>
      </c>
    </row>
    <row r="42" ht="14.25">
      <c r="A42" s="1" t="s">
        <v>129</v>
      </c>
    </row>
    <row r="43" ht="14.25">
      <c r="A43" s="1" t="s">
        <v>79</v>
      </c>
    </row>
    <row r="44" ht="14.25">
      <c r="A44" s="1" t="s">
        <v>130</v>
      </c>
    </row>
    <row r="45" ht="14.25">
      <c r="A45" s="1" t="s">
        <v>131</v>
      </c>
    </row>
    <row r="46" ht="14.25">
      <c r="A46" s="1" t="s">
        <v>132</v>
      </c>
    </row>
    <row r="47" ht="14.25">
      <c r="A47" s="1" t="s">
        <v>133</v>
      </c>
    </row>
    <row r="48" ht="14.25">
      <c r="A48" s="1" t="s">
        <v>91</v>
      </c>
    </row>
    <row r="49" ht="14.25">
      <c r="A49" s="1" t="s">
        <v>134</v>
      </c>
    </row>
    <row r="50" ht="14.25">
      <c r="A50" s="1" t="s">
        <v>135</v>
      </c>
    </row>
    <row r="51" ht="14.25">
      <c r="A51" s="1" t="s">
        <v>136</v>
      </c>
    </row>
    <row r="52" ht="14.25">
      <c r="A52" s="1" t="s">
        <v>80</v>
      </c>
    </row>
    <row r="53" ht="14.25">
      <c r="A53" s="1" t="s">
        <v>137</v>
      </c>
    </row>
    <row r="54" ht="14.25">
      <c r="A54" s="1" t="s">
        <v>138</v>
      </c>
    </row>
    <row r="55" ht="14.25">
      <c r="A55" s="1" t="s">
        <v>139</v>
      </c>
    </row>
    <row r="56" ht="14.25">
      <c r="A56" s="1" t="s">
        <v>140</v>
      </c>
    </row>
    <row r="57" ht="14.25">
      <c r="A57" s="1" t="s">
        <v>141</v>
      </c>
    </row>
    <row r="58" ht="14.25">
      <c r="A58" s="1" t="s">
        <v>142</v>
      </c>
    </row>
    <row r="59" ht="14.25">
      <c r="A59" s="1" t="s">
        <v>143</v>
      </c>
    </row>
    <row r="60" ht="14.25">
      <c r="A60" s="1" t="s">
        <v>144</v>
      </c>
    </row>
    <row r="61" ht="14.25">
      <c r="A61" s="1" t="s">
        <v>145</v>
      </c>
    </row>
    <row r="62" ht="14.25">
      <c r="A62" s="1" t="s">
        <v>146</v>
      </c>
    </row>
    <row r="63" ht="14.25">
      <c r="A63" s="2" t="s">
        <v>147</v>
      </c>
    </row>
    <row r="64" ht="14.25">
      <c r="A64" s="1" t="s">
        <v>148</v>
      </c>
    </row>
    <row r="65" ht="14.25">
      <c r="A65" s="1" t="s">
        <v>149</v>
      </c>
    </row>
    <row r="66" ht="14.25">
      <c r="A66" s="1" t="s">
        <v>150</v>
      </c>
    </row>
    <row r="67" ht="14.25">
      <c r="A67" s="1" t="s">
        <v>151</v>
      </c>
    </row>
    <row r="68" ht="14.25">
      <c r="A68" s="1" t="s">
        <v>152</v>
      </c>
    </row>
    <row r="69" ht="14.25">
      <c r="A69" s="1" t="s">
        <v>153</v>
      </c>
    </row>
    <row r="70" ht="14.25">
      <c r="A70" s="1" t="s">
        <v>154</v>
      </c>
    </row>
    <row r="71" ht="14.25">
      <c r="A71" s="1" t="s">
        <v>155</v>
      </c>
    </row>
    <row r="72" ht="14.25">
      <c r="A72" s="1" t="s">
        <v>156</v>
      </c>
    </row>
    <row r="73" ht="14.25">
      <c r="A73" s="1" t="s">
        <v>157</v>
      </c>
    </row>
    <row r="74" ht="14.25">
      <c r="A74" s="1" t="s">
        <v>158</v>
      </c>
    </row>
    <row r="75" ht="14.25">
      <c r="A75" s="2" t="s">
        <v>159</v>
      </c>
    </row>
    <row r="76" ht="14.25">
      <c r="A76" s="1" t="s">
        <v>160</v>
      </c>
    </row>
    <row r="77" ht="14.25">
      <c r="A77" s="1" t="s">
        <v>161</v>
      </c>
    </row>
    <row r="78" ht="14.25">
      <c r="A78" s="1" t="s">
        <v>162</v>
      </c>
    </row>
    <row r="79" ht="14.25">
      <c r="A79" s="1" t="s">
        <v>163</v>
      </c>
    </row>
    <row r="80" ht="14.25">
      <c r="A80" s="1" t="s">
        <v>164</v>
      </c>
    </row>
    <row r="81" ht="14.25">
      <c r="A81" s="1" t="s">
        <v>165</v>
      </c>
    </row>
    <row r="82" ht="14.25">
      <c r="A82" s="1" t="s">
        <v>166</v>
      </c>
    </row>
    <row r="83" ht="14.25">
      <c r="A83" s="1" t="s">
        <v>167</v>
      </c>
    </row>
    <row r="84" ht="14.25">
      <c r="A84" s="1" t="s">
        <v>168</v>
      </c>
    </row>
    <row r="85" ht="14.25">
      <c r="A85" s="1" t="s">
        <v>92</v>
      </c>
    </row>
    <row r="86" ht="14.25">
      <c r="A86" s="1" t="s">
        <v>169</v>
      </c>
    </row>
    <row r="87" ht="14.25">
      <c r="A87" s="1" t="s">
        <v>170</v>
      </c>
    </row>
    <row r="88" ht="14.25">
      <c r="A88" s="1" t="s">
        <v>171</v>
      </c>
    </row>
    <row r="89" ht="14.25">
      <c r="A89" s="1" t="s">
        <v>172</v>
      </c>
    </row>
    <row r="90" ht="14.25">
      <c r="A90" s="1" t="s">
        <v>173</v>
      </c>
    </row>
    <row r="91" ht="14.25">
      <c r="A91" s="1" t="s">
        <v>174</v>
      </c>
    </row>
    <row r="92" ht="14.25">
      <c r="A92" s="1" t="s">
        <v>175</v>
      </c>
    </row>
    <row r="93" ht="14.25">
      <c r="A93" s="1" t="s">
        <v>176</v>
      </c>
    </row>
    <row r="94" ht="14.25">
      <c r="A94" s="1" t="s">
        <v>177</v>
      </c>
    </row>
    <row r="95" ht="14.25">
      <c r="A95" s="1" t="s">
        <v>178</v>
      </c>
    </row>
    <row r="96" ht="14.25">
      <c r="A96" s="1" t="s">
        <v>179</v>
      </c>
    </row>
    <row r="97" ht="14.25">
      <c r="A97" s="2" t="s">
        <v>180</v>
      </c>
    </row>
    <row r="98" ht="14.25">
      <c r="A98" s="1" t="s">
        <v>181</v>
      </c>
    </row>
    <row r="99" ht="14.25">
      <c r="A99" s="1" t="s">
        <v>182</v>
      </c>
    </row>
    <row r="100" ht="14.25">
      <c r="A100" s="1" t="s">
        <v>183</v>
      </c>
    </row>
    <row r="101" ht="14.25">
      <c r="A101" s="1" t="s">
        <v>184</v>
      </c>
    </row>
    <row r="102" ht="14.25">
      <c r="A102" s="1" t="s">
        <v>185</v>
      </c>
    </row>
    <row r="103" ht="14.25">
      <c r="A103" s="2" t="s">
        <v>186</v>
      </c>
    </row>
    <row r="104" ht="14.25">
      <c r="A104" s="1" t="s">
        <v>187</v>
      </c>
    </row>
    <row r="105" ht="14.25">
      <c r="A105" s="1" t="s">
        <v>188</v>
      </c>
    </row>
    <row r="106" ht="14.25">
      <c r="A106" s="1" t="s">
        <v>189</v>
      </c>
    </row>
    <row r="107" ht="14.25">
      <c r="A107" s="1" t="s">
        <v>190</v>
      </c>
    </row>
    <row r="108" ht="14.25">
      <c r="A108" s="1" t="s">
        <v>191</v>
      </c>
    </row>
    <row r="109" ht="14.25">
      <c r="A109" s="1" t="s">
        <v>192</v>
      </c>
    </row>
    <row r="110" ht="14.25">
      <c r="A110" s="2" t="s">
        <v>193</v>
      </c>
    </row>
    <row r="111" ht="14.25">
      <c r="A111" s="1" t="s">
        <v>194</v>
      </c>
    </row>
    <row r="112" ht="14.25">
      <c r="A112" s="1" t="s">
        <v>195</v>
      </c>
    </row>
    <row r="113" ht="14.25">
      <c r="A113" s="1" t="s">
        <v>196</v>
      </c>
    </row>
    <row r="114" ht="14.25">
      <c r="A114" s="1" t="s">
        <v>197</v>
      </c>
    </row>
    <row r="115" ht="14.25">
      <c r="A115" s="1" t="s">
        <v>198</v>
      </c>
    </row>
    <row r="116" ht="14.25">
      <c r="A116" s="1" t="s">
        <v>199</v>
      </c>
    </row>
    <row r="117" ht="14.25">
      <c r="A117" s="1" t="s">
        <v>200</v>
      </c>
    </row>
    <row r="118" ht="14.25">
      <c r="A118" s="1" t="s">
        <v>201</v>
      </c>
    </row>
    <row r="119" ht="14.25">
      <c r="A119" s="1" t="s">
        <v>202</v>
      </c>
    </row>
    <row r="120" ht="14.25">
      <c r="A120" s="1" t="s">
        <v>203</v>
      </c>
    </row>
    <row r="121" ht="14.25">
      <c r="A121" s="1" t="s">
        <v>204</v>
      </c>
    </row>
    <row r="122" ht="14.25">
      <c r="A122" s="1" t="s">
        <v>205</v>
      </c>
    </row>
    <row r="123" ht="14.25">
      <c r="A123" s="1" t="s">
        <v>206</v>
      </c>
    </row>
    <row r="124" ht="14.25">
      <c r="A124" s="1" t="s">
        <v>207</v>
      </c>
    </row>
    <row r="125" ht="14.25">
      <c r="A125" s="2" t="s">
        <v>208</v>
      </c>
    </row>
    <row r="126" ht="14.25">
      <c r="A126" s="1" t="s">
        <v>209</v>
      </c>
    </row>
    <row r="127" ht="14.25">
      <c r="A127" s="1" t="s">
        <v>210</v>
      </c>
    </row>
    <row r="128" ht="14.25">
      <c r="A128" s="1" t="s">
        <v>211</v>
      </c>
    </row>
    <row r="129" ht="14.25">
      <c r="A129" s="1" t="s">
        <v>212</v>
      </c>
    </row>
    <row r="130" ht="14.25">
      <c r="A130" s="1" t="s">
        <v>213</v>
      </c>
    </row>
    <row r="131" ht="14.25">
      <c r="A131" s="1" t="s">
        <v>214</v>
      </c>
    </row>
    <row r="132" ht="14.25">
      <c r="A132" s="1" t="s">
        <v>215</v>
      </c>
    </row>
    <row r="133" ht="14.25">
      <c r="A133" s="1" t="s">
        <v>216</v>
      </c>
    </row>
    <row r="134" ht="14.25">
      <c r="A134" s="2" t="s">
        <v>217</v>
      </c>
    </row>
    <row r="135" ht="14.25">
      <c r="A135" s="1" t="s">
        <v>218</v>
      </c>
    </row>
    <row r="136" ht="14.25">
      <c r="A136" s="1" t="s">
        <v>219</v>
      </c>
    </row>
    <row r="137" ht="14.25">
      <c r="A137" s="1" t="s">
        <v>220</v>
      </c>
    </row>
    <row r="138" ht="14.25">
      <c r="A138" s="1" t="s">
        <v>221</v>
      </c>
    </row>
    <row r="139" ht="14.25">
      <c r="A139" s="1" t="s">
        <v>222</v>
      </c>
    </row>
    <row r="140" ht="14.25">
      <c r="A140" s="1" t="s">
        <v>223</v>
      </c>
    </row>
    <row r="141" ht="14.25">
      <c r="A141" s="1" t="s">
        <v>224</v>
      </c>
    </row>
    <row r="142" ht="14.25">
      <c r="A142" s="1" t="s">
        <v>225</v>
      </c>
    </row>
    <row r="143" ht="14.25">
      <c r="A143" s="1" t="s">
        <v>226</v>
      </c>
    </row>
    <row r="144" ht="14.25">
      <c r="A144" s="1" t="s">
        <v>227</v>
      </c>
    </row>
    <row r="145" ht="14.25">
      <c r="A145" s="2" t="s">
        <v>228</v>
      </c>
    </row>
    <row r="146" ht="14.25">
      <c r="A146" s="2" t="s">
        <v>229</v>
      </c>
    </row>
    <row r="147" ht="14.25">
      <c r="A147" s="1" t="s">
        <v>230</v>
      </c>
    </row>
    <row r="148" ht="14.25">
      <c r="A148" s="1" t="s">
        <v>231</v>
      </c>
    </row>
    <row r="149" ht="14.25">
      <c r="A149" s="1" t="s">
        <v>232</v>
      </c>
    </row>
    <row r="150" ht="14.25">
      <c r="A150" s="1" t="s">
        <v>16</v>
      </c>
    </row>
    <row r="151" ht="14.25">
      <c r="A151" s="2" t="s">
        <v>233</v>
      </c>
    </row>
    <row r="152" ht="14.25">
      <c r="A152" s="1" t="s">
        <v>234</v>
      </c>
    </row>
    <row r="153" ht="14.25">
      <c r="A153" s="1" t="s">
        <v>17</v>
      </c>
    </row>
    <row r="154" ht="14.25">
      <c r="A154" s="2" t="s">
        <v>18</v>
      </c>
    </row>
    <row r="155" ht="14.25">
      <c r="A155" s="2" t="s">
        <v>235</v>
      </c>
    </row>
    <row r="156" ht="14.25">
      <c r="A156" s="1" t="s">
        <v>20</v>
      </c>
    </row>
    <row r="157" ht="14.25">
      <c r="A157" s="2" t="s">
        <v>236</v>
      </c>
    </row>
    <row r="158" ht="14.25">
      <c r="A158" s="2" t="s">
        <v>237</v>
      </c>
    </row>
    <row r="159" ht="14.25">
      <c r="A159" s="2" t="s">
        <v>21</v>
      </c>
    </row>
    <row r="160" ht="14.25">
      <c r="A160" s="1" t="s">
        <v>22</v>
      </c>
    </row>
    <row r="161" ht="14.25">
      <c r="A161" s="1" t="s">
        <v>238</v>
      </c>
    </row>
    <row r="162" ht="14.25">
      <c r="A162" s="2" t="s">
        <v>239</v>
      </c>
    </row>
    <row r="163" ht="14.25">
      <c r="A163" s="1" t="s">
        <v>23</v>
      </c>
    </row>
    <row r="164" ht="14.25">
      <c r="A164" s="1" t="s">
        <v>240</v>
      </c>
    </row>
    <row r="165" ht="14.25">
      <c r="A165" s="1" t="s">
        <v>241</v>
      </c>
    </row>
    <row r="166" ht="14.25">
      <c r="A166" s="1" t="s">
        <v>242</v>
      </c>
    </row>
    <row r="167" ht="14.25">
      <c r="A167" s="1" t="s">
        <v>243</v>
      </c>
    </row>
    <row r="168" ht="14.25">
      <c r="A168" s="1" t="s">
        <v>244</v>
      </c>
    </row>
    <row r="169" ht="14.25">
      <c r="A169" s="1" t="s">
        <v>245</v>
      </c>
    </row>
    <row r="170" ht="14.25">
      <c r="A170" s="2" t="s">
        <v>246</v>
      </c>
    </row>
    <row r="171" ht="14.25">
      <c r="A171" s="1" t="s">
        <v>247</v>
      </c>
    </row>
    <row r="172" ht="14.25">
      <c r="A172" s="1" t="s">
        <v>248</v>
      </c>
    </row>
    <row r="173" ht="14.25">
      <c r="A173" s="1" t="s">
        <v>249</v>
      </c>
    </row>
    <row r="174" ht="14.25">
      <c r="A174" s="1" t="s">
        <v>250</v>
      </c>
    </row>
    <row r="175" ht="14.25">
      <c r="A175" s="2" t="s">
        <v>251</v>
      </c>
    </row>
    <row r="176" ht="14.25">
      <c r="A176" s="1" t="s">
        <v>252</v>
      </c>
    </row>
    <row r="177" ht="14.25">
      <c r="A177" s="2" t="s">
        <v>253</v>
      </c>
    </row>
    <row r="178" ht="14.25">
      <c r="A178" s="1" t="s">
        <v>254</v>
      </c>
    </row>
    <row r="179" ht="14.25">
      <c r="A179" s="1" t="s">
        <v>255</v>
      </c>
    </row>
    <row r="180" ht="14.25">
      <c r="A180" s="1" t="s">
        <v>33</v>
      </c>
    </row>
    <row r="181" ht="14.25">
      <c r="A181" s="2" t="s">
        <v>256</v>
      </c>
    </row>
    <row r="182" ht="14.25">
      <c r="A182" s="3" t="s">
        <v>257</v>
      </c>
    </row>
    <row r="183" ht="14.25">
      <c r="A183" s="3" t="s">
        <v>258</v>
      </c>
    </row>
    <row r="184" ht="14.25">
      <c r="A184" s="3" t="s">
        <v>259</v>
      </c>
    </row>
    <row r="185" ht="14.25">
      <c r="A185" s="4" t="s">
        <v>260</v>
      </c>
    </row>
    <row r="186" ht="14.25">
      <c r="A186" s="3" t="s">
        <v>261</v>
      </c>
    </row>
    <row r="187" ht="14.25">
      <c r="A187" s="3" t="s">
        <v>262</v>
      </c>
    </row>
    <row r="188" ht="14.25">
      <c r="A188" s="3" t="s">
        <v>263</v>
      </c>
    </row>
    <row r="189" ht="14.25">
      <c r="A189" s="3" t="s">
        <v>264</v>
      </c>
    </row>
    <row r="190" ht="14.25">
      <c r="A190" s="3" t="s">
        <v>265</v>
      </c>
    </row>
    <row r="191" ht="14.25">
      <c r="A191" s="3" t="s">
        <v>266</v>
      </c>
    </row>
    <row r="192" ht="14.25">
      <c r="A192" s="3" t="s">
        <v>267</v>
      </c>
    </row>
    <row r="193" ht="14.25">
      <c r="A193" s="3" t="s">
        <v>268</v>
      </c>
    </row>
    <row r="194" ht="14.25">
      <c r="A194" s="3" t="s">
        <v>269</v>
      </c>
    </row>
    <row r="195" ht="14.25">
      <c r="A195" s="3" t="s">
        <v>270</v>
      </c>
    </row>
    <row r="196" ht="14.25">
      <c r="A196" s="3" t="s">
        <v>271</v>
      </c>
    </row>
    <row r="197" ht="14.25">
      <c r="A197" s="3" t="s">
        <v>272</v>
      </c>
    </row>
    <row r="198" ht="14.25">
      <c r="A198" s="3" t="s">
        <v>273</v>
      </c>
    </row>
    <row r="199" ht="14.25">
      <c r="A199" s="3" t="s">
        <v>274</v>
      </c>
    </row>
    <row r="200" ht="14.25">
      <c r="A200" s="3" t="s">
        <v>275</v>
      </c>
    </row>
    <row r="201" ht="14.25">
      <c r="A201" s="3" t="s">
        <v>276</v>
      </c>
    </row>
    <row r="202" ht="14.25">
      <c r="A202" s="3" t="s">
        <v>277</v>
      </c>
    </row>
    <row r="203" ht="14.25">
      <c r="A203" s="3" t="s">
        <v>278</v>
      </c>
    </row>
    <row r="204" ht="14.25">
      <c r="A204" s="1" t="s">
        <v>279</v>
      </c>
    </row>
    <row r="205" ht="14.25">
      <c r="A205" s="1" t="s">
        <v>280</v>
      </c>
    </row>
    <row r="206" ht="14.25">
      <c r="A206" s="1" t="s">
        <v>281</v>
      </c>
    </row>
    <row r="207" ht="14.25">
      <c r="A207" s="1" t="s">
        <v>282</v>
      </c>
    </row>
    <row r="208" ht="14.25">
      <c r="A208" s="1" t="s">
        <v>283</v>
      </c>
    </row>
    <row r="209" ht="14.25">
      <c r="A209" s="1" t="s">
        <v>284</v>
      </c>
    </row>
    <row r="210" ht="14.25">
      <c r="A210" s="1" t="s">
        <v>19</v>
      </c>
    </row>
    <row r="211" ht="14.25">
      <c r="A211" s="1" t="s">
        <v>285</v>
      </c>
    </row>
    <row r="212" ht="14.25">
      <c r="A212" s="2" t="s">
        <v>286</v>
      </c>
    </row>
    <row r="213" ht="14.25">
      <c r="A213" s="2" t="s">
        <v>287</v>
      </c>
    </row>
    <row r="214" ht="14.25">
      <c r="A214" s="1" t="s">
        <v>288</v>
      </c>
    </row>
    <row r="215" ht="14.25">
      <c r="A215" s="1" t="s">
        <v>289</v>
      </c>
    </row>
    <row r="216" ht="14.25">
      <c r="A216" s="1" t="s">
        <v>290</v>
      </c>
    </row>
    <row r="217" ht="14.25">
      <c r="A217" s="1" t="s">
        <v>291</v>
      </c>
    </row>
    <row r="218" ht="14.25">
      <c r="A218" s="1" t="s">
        <v>292</v>
      </c>
    </row>
    <row r="219" ht="14.25">
      <c r="A219" s="2" t="s">
        <v>293</v>
      </c>
    </row>
    <row r="220" ht="14.25">
      <c r="A220" s="1" t="s">
        <v>294</v>
      </c>
    </row>
    <row r="221" ht="14.25">
      <c r="A221" s="1" t="s">
        <v>295</v>
      </c>
    </row>
    <row r="222" ht="14.25">
      <c r="A222" s="1" t="s">
        <v>296</v>
      </c>
    </row>
    <row r="223" ht="14.25">
      <c r="A223" s="1" t="s">
        <v>297</v>
      </c>
    </row>
    <row r="224" ht="14.25">
      <c r="A224" s="1" t="s">
        <v>298</v>
      </c>
    </row>
    <row r="225" ht="14.25">
      <c r="A225" s="1" t="s">
        <v>299</v>
      </c>
    </row>
    <row r="226" ht="14.25">
      <c r="A226" s="1" t="s">
        <v>300</v>
      </c>
    </row>
    <row r="227" ht="14.25">
      <c r="A227" s="1" t="s">
        <v>301</v>
      </c>
    </row>
    <row r="228" ht="14.25">
      <c r="A228" s="1" t="s">
        <v>302</v>
      </c>
    </row>
    <row r="229" ht="14.25">
      <c r="A229" s="2" t="s">
        <v>303</v>
      </c>
    </row>
    <row r="230" ht="14.25">
      <c r="A230" s="1" t="s">
        <v>304</v>
      </c>
    </row>
    <row r="231" ht="14.25">
      <c r="A231" s="1" t="s">
        <v>305</v>
      </c>
    </row>
    <row r="232" ht="14.25">
      <c r="A232" s="2" t="s">
        <v>306</v>
      </c>
    </row>
    <row r="233" ht="14.25">
      <c r="A233" s="1" t="s">
        <v>307</v>
      </c>
    </row>
    <row r="234" ht="14.25">
      <c r="A234" s="1" t="s">
        <v>308</v>
      </c>
    </row>
    <row r="235" ht="14.25">
      <c r="A235" s="1" t="s">
        <v>309</v>
      </c>
    </row>
    <row r="236" ht="14.25">
      <c r="A236" s="1" t="s">
        <v>310</v>
      </c>
    </row>
    <row r="237" ht="14.25">
      <c r="A237" s="2" t="s">
        <v>311</v>
      </c>
    </row>
    <row r="238" ht="14.25">
      <c r="A238" s="1" t="s">
        <v>312</v>
      </c>
    </row>
    <row r="239" ht="14.25">
      <c r="A239" s="2" t="s">
        <v>313</v>
      </c>
    </row>
    <row r="240" ht="14.25">
      <c r="A240" s="1" t="s">
        <v>314</v>
      </c>
    </row>
    <row r="241" ht="14.25">
      <c r="A241" s="1" t="s">
        <v>315</v>
      </c>
    </row>
    <row r="242" ht="14.25">
      <c r="A242" s="1" t="s">
        <v>316</v>
      </c>
    </row>
    <row r="243" ht="14.25">
      <c r="A243" s="1" t="s">
        <v>317</v>
      </c>
    </row>
    <row r="244" ht="14.25">
      <c r="A244" s="1" t="s">
        <v>318</v>
      </c>
    </row>
    <row r="245" ht="14.25">
      <c r="A245" s="2" t="s">
        <v>319</v>
      </c>
    </row>
  </sheetData>
  <sheetProtection/>
  <autoFilter ref="A1:A245"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NTKO</cp:lastModifiedBy>
  <dcterms:created xsi:type="dcterms:W3CDTF">2022-12-29T11:33:55Z</dcterms:created>
  <dcterms:modified xsi:type="dcterms:W3CDTF">2024-04-15T10:39:37Z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2052-10.8.2.6948</vt:lpwstr>
  </property>
  <property fmtid="{D5CDD505-2E9C-101B-9397-08002B2CF9AE}" pid="4" name="I">
    <vt:lpwstr>00363E4CED8044339E472297A4CE8D74_13</vt:lpwstr>
  </property>
</Properties>
</file>