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3" sheetId="1" r:id="rId1"/>
  </sheets>
  <definedNames>
    <definedName name="_xlnm.Print_Area" localSheetId="0">'Sheet3'!$A$1:$AC$22</definedName>
  </definedNames>
  <calcPr fullCalcOnLoad="1"/>
</workbook>
</file>

<file path=xl/sharedStrings.xml><?xml version="1.0" encoding="utf-8"?>
<sst xmlns="http://schemas.openxmlformats.org/spreadsheetml/2006/main" count="83" uniqueCount="58">
  <si>
    <t>教科文科 2020 年部门预算公开检查问题自查表</t>
  </si>
  <si>
    <t>序号</t>
  </si>
  <si>
    <t>单位</t>
  </si>
  <si>
    <t>问题1</t>
  </si>
  <si>
    <t>问题2</t>
  </si>
  <si>
    <t>问题3</t>
  </si>
  <si>
    <t>问题4</t>
  </si>
  <si>
    <t>问题5</t>
  </si>
  <si>
    <t>问题6</t>
  </si>
  <si>
    <t>问题7</t>
  </si>
  <si>
    <t>问题8</t>
  </si>
  <si>
    <t>问题9</t>
  </si>
  <si>
    <t>问题10</t>
  </si>
  <si>
    <t>问题11</t>
  </si>
  <si>
    <t>问题12</t>
  </si>
  <si>
    <t>问题13</t>
  </si>
  <si>
    <t>问题14</t>
  </si>
  <si>
    <t>问题15</t>
  </si>
  <si>
    <t>问题16</t>
  </si>
  <si>
    <t>问题17</t>
  </si>
  <si>
    <t>问题18</t>
  </si>
  <si>
    <t>问题19</t>
  </si>
  <si>
    <t>问题20</t>
  </si>
  <si>
    <t>问题21</t>
  </si>
  <si>
    <t>问题22</t>
  </si>
  <si>
    <t>问题23</t>
  </si>
  <si>
    <t>问题24</t>
  </si>
  <si>
    <t>问题25</t>
  </si>
  <si>
    <t>问题26</t>
  </si>
  <si>
    <t>目录</t>
  </si>
  <si>
    <t>主要职能及机构设置及人员情况</t>
  </si>
  <si>
    <t>表1-表9问题</t>
  </si>
  <si>
    <t>收支预算情况的总体说明</t>
  </si>
  <si>
    <t>收入预算情况说明</t>
  </si>
  <si>
    <t>支出预算情况说明</t>
  </si>
  <si>
    <t>财政拨款收支预算情况的总体说明</t>
  </si>
  <si>
    <t>一般公共预算当年拨款情况说明</t>
  </si>
  <si>
    <t>一般公共预算基本支出情况说明</t>
  </si>
  <si>
    <t>项目支出情况说明</t>
  </si>
  <si>
    <t>一般公共预算“三公”经费预算情况说明</t>
  </si>
  <si>
    <t>政府性基金预算拨款情况说明</t>
  </si>
  <si>
    <t>机关运行经费情况</t>
  </si>
  <si>
    <t>政府采购情况</t>
  </si>
  <si>
    <t>国有资产占用使用情况</t>
  </si>
  <si>
    <t>预算绩效情况</t>
  </si>
  <si>
    <t>名词解释</t>
  </si>
  <si>
    <t>金额单位错误（以元或千元为金额描述单位）</t>
  </si>
  <si>
    <t>未在预算批复后20日内公开</t>
  </si>
  <si>
    <t>公开数量不足</t>
  </si>
  <si>
    <t>公开内容有误（缺失）</t>
  </si>
  <si>
    <t>多出模板中未涉及的内容数据</t>
  </si>
  <si>
    <t>内容中有字体（背景）颜色为彩色情况，建议去除颜色</t>
  </si>
  <si>
    <t>第三部分部门预算情况说明有误内容未按照格式，情况一与情况二只需写一个</t>
  </si>
  <si>
    <t>编制部门和金额单位格式不符</t>
  </si>
  <si>
    <t>缺少部门单位和日期</t>
  </si>
  <si>
    <t>中共克孜勒苏柯尔克孜自治州委员会办公室</t>
  </si>
  <si>
    <t>无问题</t>
  </si>
  <si>
    <t>备注：
1、请各单位按照自治区查处问题，举一反三进行自查、整改，将自查整改后的预算公开资料和此表格一起报送业务科室。
2、逐项自查，对应表格中，下拉键中选择：无问题/已整改。
3、材料包括：word文档、excel表格、pdf（文字和表格扫描进一个文件中）。
4、行业部门是主体责任，请大家仔细检查，请各位相互告知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</si>
</sst>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3" fillId="7" borderId="0" applyNumberFormat="0" applyBorder="0" applyAlignment="0" applyProtection="0"/>
    <xf numFmtId="0" fontId="7" fillId="0" borderId="4" applyNumberFormat="0" applyFill="0" applyAlignment="0" applyProtection="0"/>
    <xf numFmtId="0" fontId="3" fillId="3" borderId="0" applyNumberFormat="0" applyBorder="0" applyAlignment="0" applyProtection="0"/>
    <xf numFmtId="0" fontId="4" fillId="2" borderId="5" applyNumberFormat="0" applyAlignment="0" applyProtection="0"/>
    <xf numFmtId="0" fontId="14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workbookViewId="0" topLeftCell="B1">
      <pane ySplit="3" topLeftCell="BM4" activePane="bottomLeft" state="frozen"/>
      <selection pane="bottomLeft" activeCell="C4" sqref="C4"/>
    </sheetView>
  </sheetViews>
  <sheetFormatPr defaultColWidth="9.00390625" defaultRowHeight="14.25"/>
  <cols>
    <col min="1" max="1" width="5.125" style="2" customWidth="1"/>
    <col min="2" max="2" width="21.125" style="2" customWidth="1"/>
    <col min="3" max="3" width="7.75390625" style="2" customWidth="1"/>
    <col min="4" max="7" width="9.00390625" style="2" customWidth="1"/>
    <col min="8" max="29" width="8.75390625" style="2" customWidth="1"/>
    <col min="30" max="16384" width="9.00390625" style="2" customWidth="1"/>
  </cols>
  <sheetData>
    <row r="1" spans="1:2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10"/>
    </row>
    <row r="3" spans="1:29" s="1" customFormat="1" ht="96.75" customHeight="1">
      <c r="A3" s="6"/>
      <c r="B3" s="6"/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  <c r="T3" s="5" t="s">
        <v>46</v>
      </c>
      <c r="U3" s="5" t="s">
        <v>47</v>
      </c>
      <c r="V3" s="5" t="s">
        <v>48</v>
      </c>
      <c r="W3" s="5" t="s">
        <v>49</v>
      </c>
      <c r="X3" s="5" t="s">
        <v>50</v>
      </c>
      <c r="Y3" s="5" t="s">
        <v>51</v>
      </c>
      <c r="Z3" s="5" t="s">
        <v>52</v>
      </c>
      <c r="AA3" s="5" t="s">
        <v>53</v>
      </c>
      <c r="AB3" s="5" t="s">
        <v>54</v>
      </c>
      <c r="AC3" s="5"/>
    </row>
    <row r="4" spans="1:29" ht="33" customHeight="1">
      <c r="A4" s="7">
        <v>1</v>
      </c>
      <c r="B4" s="7" t="s">
        <v>55</v>
      </c>
      <c r="C4" s="7" t="s">
        <v>56</v>
      </c>
      <c r="D4" s="7" t="s">
        <v>56</v>
      </c>
      <c r="E4" s="7" t="s">
        <v>56</v>
      </c>
      <c r="F4" s="7" t="s">
        <v>56</v>
      </c>
      <c r="G4" s="7" t="s">
        <v>56</v>
      </c>
      <c r="H4" s="7" t="s">
        <v>56</v>
      </c>
      <c r="I4" s="7" t="s">
        <v>56</v>
      </c>
      <c r="J4" s="7" t="s">
        <v>56</v>
      </c>
      <c r="K4" s="7" t="s">
        <v>56</v>
      </c>
      <c r="L4" s="7" t="s">
        <v>56</v>
      </c>
      <c r="M4" s="7" t="s">
        <v>56</v>
      </c>
      <c r="N4" s="7" t="s">
        <v>56</v>
      </c>
      <c r="O4" s="7" t="s">
        <v>56</v>
      </c>
      <c r="P4" s="7" t="s">
        <v>56</v>
      </c>
      <c r="Q4" s="7" t="s">
        <v>56</v>
      </c>
      <c r="R4" s="7" t="s">
        <v>56</v>
      </c>
      <c r="S4" s="7" t="s">
        <v>56</v>
      </c>
      <c r="T4" s="7" t="s">
        <v>56</v>
      </c>
      <c r="U4" s="7" t="s">
        <v>56</v>
      </c>
      <c r="V4" s="7" t="s">
        <v>56</v>
      </c>
      <c r="W4" s="7" t="s">
        <v>56</v>
      </c>
      <c r="X4" s="7" t="s">
        <v>56</v>
      </c>
      <c r="Y4" s="7" t="s">
        <v>56</v>
      </c>
      <c r="Z4" s="7" t="s">
        <v>56</v>
      </c>
      <c r="AA4" s="7" t="s">
        <v>56</v>
      </c>
      <c r="AB4" s="7" t="s">
        <v>56</v>
      </c>
      <c r="AC4" s="7"/>
    </row>
    <row r="5" spans="1:29" ht="25.5" customHeight="1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5.5" customHeight="1">
      <c r="A6" s="7">
        <v>3</v>
      </c>
      <c r="B6" s="7"/>
      <c r="C6" s="7"/>
      <c r="D6" s="7"/>
      <c r="E6" s="7"/>
      <c r="F6" s="7"/>
      <c r="G6" s="7"/>
      <c r="H6" s="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5.5" customHeight="1">
      <c r="A7" s="7">
        <v>4</v>
      </c>
      <c r="B7" s="7"/>
      <c r="C7" s="7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25.5" customHeight="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5.5" customHeight="1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30.75" customHeight="1">
      <c r="A10" s="7">
        <v>7</v>
      </c>
      <c r="B10" s="7"/>
      <c r="C10" s="7"/>
      <c r="D10" s="7"/>
      <c r="E10" s="7"/>
      <c r="F10" s="7"/>
      <c r="G10" s="7"/>
      <c r="H10" s="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28.5" customHeight="1">
      <c r="A11" s="7">
        <v>8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28.5" customHeight="1">
      <c r="A12" s="7">
        <v>9</v>
      </c>
      <c r="B12" s="7"/>
      <c r="C12" s="7"/>
      <c r="D12" s="7"/>
      <c r="E12" s="7"/>
      <c r="F12" s="7"/>
      <c r="G12" s="7"/>
      <c r="H12" s="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5.5" customHeight="1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5.5" customHeight="1">
      <c r="A14" s="7">
        <v>11</v>
      </c>
      <c r="B14" s="7"/>
      <c r="C14" s="7"/>
      <c r="D14" s="7"/>
      <c r="E14" s="7"/>
      <c r="F14" s="7"/>
      <c r="G14" s="7"/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25.5" customHeight="1">
      <c r="A15" s="7">
        <v>12</v>
      </c>
      <c r="B15" s="7"/>
      <c r="C15" s="7"/>
      <c r="D15" s="7"/>
      <c r="E15" s="7"/>
      <c r="F15" s="7"/>
      <c r="G15" s="7"/>
      <c r="H15" s="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25.5" customHeight="1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7" customHeight="1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5.5" customHeight="1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25.5" customHeight="1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5.5" customHeight="1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5.5" customHeight="1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5.5" customHeight="1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99" customHeight="1">
      <c r="A23" s="8" t="s">
        <v>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</sheetData>
  <sheetProtection/>
  <mergeCells count="4">
    <mergeCell ref="A1:AC1"/>
    <mergeCell ref="A23:AC23"/>
    <mergeCell ref="A2:A3"/>
    <mergeCell ref="B2:B3"/>
  </mergeCells>
  <dataValidations count="1">
    <dataValidation type="list" allowBlank="1" showInputMessage="1" showErrorMessage="1" sqref="C1:AB65536">
      <formula1>"无问题,已整改"</formula1>
    </dataValidation>
  </dataValidation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portrait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2020-11-25T09:44:35Z</cp:lastPrinted>
  <dcterms:created xsi:type="dcterms:W3CDTF">1996-12-17T01:32:42Z</dcterms:created>
  <dcterms:modified xsi:type="dcterms:W3CDTF">2020-11-26T04:59:13Z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