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<sst xmlns="http://schemas.openxmlformats.org/spreadsheetml/2006/main" count="13">
  <si>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</si>
  <si>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</si>
  <si>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</si>
  <si>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</si>
  <si>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</si>
  <si>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</si>
  <si>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</si>
  <si>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</si>
  <si>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</si>
  <si>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</si>
  <si>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</si>
  <si>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克州社会主义学院本级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</si>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</sst>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7" workbookViewId="0">
      <selection activeCell="A11" sqref="A11"/>
    </sheetView>
  </sheetViews>
  <sheetFormatPr defaultColWidth="9" defaultRowHeight="1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1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2.13</v>
      </c>
      <c r="C8" s="9">
        <f>SUM(C9:C11)</f>
        <v>0</v>
      </c>
      <c r="D8" s="9">
        <v>2.13</v>
      </c>
      <c r="E8" s="9">
        <f t="shared" ref="D8:G8" si="0">SUM(E9:E11)</f>
        <v>0</v>
      </c>
      <c r="F8" s="9">
        <v>2.13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2.13</v>
      </c>
      <c r="C9" s="9">
        <f>SUM(C10:C12)</f>
        <v>0</v>
      </c>
      <c r="D9" s="9">
        <v>2.13</v>
      </c>
      <c r="E9" s="9">
        <f>SUM(E10:E12)</f>
        <v>0</v>
      </c>
      <c r="F9" s="9">
        <v>2.13</v>
      </c>
      <c r="G9" s="9">
        <f>SUM(G10:G12)</f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余波</cp:lastModifiedBy>
  <dcterms:created xsi:type="dcterms:W3CDTF">2018-03-07T14:05:00Z</dcterms:created>
  <cp:lastPrinted>2018-03-28T05:29:00Z</cp:lastPrinted>
  <dcterms:modified xsi:type="dcterms:W3CDTF">2018-06-30T13:52:00Z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