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G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<sst xmlns="http://schemas.openxmlformats.org/spreadsheetml/2006/main" count="14" uniqueCount="14">
  <si>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</si>
  <si>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</si>
  <si>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</si>
  <si>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</si>
  <si>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</si>
  <si>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</si>
  <si>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</si>
  <si>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</si>
  <si>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</si>
  <si>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</si>
  <si>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</si>
  <si>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</si>
  <si>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部门单位：克州林管站</t>
    <phoneticPr fontId="2" type="noConversion"/>
  </si>
  <si>
    <t>克州林管站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</si>
</sst>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E13" sqref="E13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v>4.54</v>
      </c>
      <c r="C8" s="5">
        <f>SUM(C9:C9)</f>
        <v>0</v>
      </c>
      <c r="D8" s="5">
        <f>SUM(D9:D9)</f>
        <v>4.54</v>
      </c>
      <c r="E8" s="5">
        <f>SUM(E9:E9)</f>
        <v>0</v>
      </c>
      <c r="F8" s="5">
        <f>SUM(F9:F9)</f>
        <v>4.54</v>
      </c>
      <c r="G8" s="5">
        <f>SUM(G9:G9)</f>
        <v>0</v>
      </c>
    </row>
    <row r="9" spans="1:7" s="4" customFormat="1" ht="45.75" customHeight="1">
      <c r="A9" s="5" t="s">
        <v>13</v>
      </c>
      <c r="B9" s="5">
        <v>4.54</v>
      </c>
      <c r="C9" s="5">
        <v>0</v>
      </c>
      <c r="D9" s="5">
        <v>4.54</v>
      </c>
      <c r="E9" s="5">
        <v>0</v>
      </c>
      <c r="F9" s="5">
        <v>4.54</v>
      </c>
      <c r="G9" s="5">
        <v>0</v>
      </c>
    </row>
    <row r="10" spans="1:7" ht="29.25" customHeight="1">
      <c r="A10" s="9" t="s">
        <v>9</v>
      </c>
      <c r="B10" s="9"/>
      <c r="C10" s="9"/>
      <c r="D10" s="9"/>
      <c r="E10" s="9"/>
      <c r="F10" s="9"/>
      <c r="G10" s="9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2018-06-30T03:20:35Z</cp:lastPrinted>
  <dcterms:created xsi:type="dcterms:W3CDTF">2018-03-07T14:05:33Z</dcterms:created>
  <dcterms:modified xsi:type="dcterms:W3CDTF">2018-07-13T04:32:45Z</dcterms:modified>
</cp:coreProperties>
</file>