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295" windowHeight="8325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<sst xmlns="http://schemas.openxmlformats.org/spreadsheetml/2006/main" count="14" uniqueCount="13">
  <si>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</si>
  <si>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</si>
  <si>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部门单位：克州科技兴州办公室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</si>
  <si>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</si>
  <si>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</si>
  <si>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</si>
  <si>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</si>
  <si>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</si>
  <si>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</si>
  <si>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</si>
  <si>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</si>
  <si>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</si>
  <si>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克州科技兴州办公室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</si>
</sst>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A10" sqref="A10:IV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0</v>
      </c>
      <c r="C8" s="7">
        <f>SUM(C9:C9)</f>
        <v>0</v>
      </c>
      <c r="D8" s="7">
        <f>SUM(D9:D9)</f>
        <v>0</v>
      </c>
      <c r="E8" s="7">
        <f>SUM(E9:E9)</f>
        <v>0</v>
      </c>
      <c r="F8" s="7">
        <v>0</v>
      </c>
      <c r="G8" s="7">
        <f>SUM(G9:G9)</f>
        <v>0</v>
      </c>
    </row>
    <row r="9" spans="1:7" s="2" customFormat="1" ht="45.75" customHeight="1">
      <c r="A9" s="7" t="s">
        <v>12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29.25" customHeight="1">
      <c r="A10" s="10" t="s">
        <v>11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