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<sst xmlns="http://schemas.openxmlformats.org/spreadsheetml/2006/main" count="22" uniqueCount="15">
  <si>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</si>
  <si>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</si>
  <si>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</si>
  <si>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</si>
  <si>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</si>
  <si>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</si>
  <si>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</si>
  <si>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</si>
  <si>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</si>
  <si>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</si>
  <si>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</si>
  <si>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</si>
  <si>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</si>
  <si>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年度克州森林公安局财政拨款“三公”经费支出表及说明</t>
    </r>
  </si>
  <si>
    <t>克州森林公安局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</si>
</sst>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39197.31</v>
      </c>
      <c r="C6" s="9">
        <v>0</v>
      </c>
      <c r="D6" s="9">
        <v>7939</v>
      </c>
      <c r="E6" s="9">
        <v>7939</v>
      </c>
      <c r="F6" s="9">
        <v>0</v>
      </c>
      <c r="G6" s="9">
        <v>31258.31</v>
      </c>
      <c r="H6" s="9">
        <f>SUM(K6,N6)</f>
        <v>17973.87</v>
      </c>
      <c r="I6" s="9">
        <f>SUM(L6,O6)</f>
        <v>13284.44</v>
      </c>
      <c r="J6" s="9">
        <v>0</v>
      </c>
      <c r="K6" s="9">
        <v>0</v>
      </c>
      <c r="L6" s="9">
        <v>0</v>
      </c>
      <c r="M6" s="9">
        <v>31258.31</v>
      </c>
      <c r="N6" s="9">
        <v>17973.87</v>
      </c>
      <c r="O6" s="9">
        <v>13284.44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2018-12-18T16:12:14Z</dcterms:modified>
  <cp:category/>
  <cp:version/>
  <cp:contentType/>
  <cp:contentStatus/>
</cp:coreProperties>
</file>