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<sst xmlns="http://schemas.openxmlformats.org/spreadsheetml/2006/main" count="22" uniqueCount="15">
  <si>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</si>
  <si>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</si>
  <si>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</si>
  <si>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</si>
  <si>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</si>
  <si>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</si>
  <si>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</si>
  <si>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</si>
  <si>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</si>
  <si>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</si>
  <si>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</si>
  <si>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</si>
  <si>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</si>
  <si>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年度克州经济和信息化委员会财政拨款“三公”经费支出表及说明</t>
    </r>
  </si>
  <si>
    <t>克州经济和信息化委员会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</si>
</sst>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53375.97</v>
      </c>
      <c r="C6" s="9">
        <v>0</v>
      </c>
      <c r="D6" s="9">
        <v>13442</v>
      </c>
      <c r="E6" s="9">
        <v>13442</v>
      </c>
      <c r="F6" s="9">
        <v>0</v>
      </c>
      <c r="G6" s="9">
        <v>39933.97</v>
      </c>
      <c r="H6" s="9">
        <f>SUM(K6,N6)</f>
        <v>39933.97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39933.97</v>
      </c>
      <c r="N6" s="9">
        <v>39933.97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2018-12-18T12:53:45Z</dcterms:modified>
  <cp:category/>
  <cp:version/>
  <cp:contentType/>
  <cp:contentStatus/>
</cp:coreProperties>
</file>