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<sst xmlns="http://schemas.openxmlformats.org/spreadsheetml/2006/main" count="22" uniqueCount="15">
  <si>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</si>
  <si>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</si>
  <si>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</si>
  <si>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</si>
  <si>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</si>
  <si>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</si>
  <si>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</si>
  <si>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</si>
  <si>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</si>
  <si>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</si>
  <si>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</si>
  <si>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</si>
  <si>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</si>
  <si>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年度克州职业教育学校财政拨款“三公”经费支出表及说明</t>
    </r>
  </si>
  <si>
    <t>克州职业教育学校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</si>
</sst>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114688.99</v>
      </c>
      <c r="C6" s="9">
        <v>0</v>
      </c>
      <c r="D6" s="9">
        <v>23595.54</v>
      </c>
      <c r="E6" s="9">
        <v>23595.54</v>
      </c>
      <c r="F6" s="9">
        <v>0</v>
      </c>
      <c r="G6" s="9">
        <v>91093.45</v>
      </c>
      <c r="H6" s="9">
        <f>SUM(K6,N6)</f>
        <v>91093.45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91093.45</v>
      </c>
      <c r="N6" s="9">
        <v>91093.45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2018-12-18T14:30:29Z</dcterms:modified>
  <cp:category/>
  <cp:version/>
  <cp:contentType/>
  <cp:contentStatus/>
</cp:coreProperties>
</file>